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4320"/>
  </bookViews>
  <sheets>
    <sheet name="多语言|zh" sheetId="1" r:id="rId1"/>
  </sheets>
  <definedNames>
    <definedName name="_xlnm._FilterDatabase" localSheetId="0">'多语言|zh'!$A$4:$AC$318</definedName>
  </definedNames>
  <calcPr calcId="144525"/>
</workbook>
</file>

<file path=xl/sharedStrings.xml><?xml version="1.0" encoding="utf-8"?>
<sst xmlns="http://schemas.openxmlformats.org/spreadsheetml/2006/main" count="4364" uniqueCount="3930">
  <si>
    <t>key-value</t>
  </si>
  <si>
    <t>c</t>
  </si>
  <si>
    <t>字号</t>
  </si>
  <si>
    <t>&lt;size=30&gt;%{0}&lt;/size&gt;</t>
  </si>
  <si>
    <t>string</t>
  </si>
  <si>
    <t>颜色</t>
  </si>
  <si>
    <t>&lt;color=#ffff00&gt;%{1}&lt;/color&gt;</t>
  </si>
  <si>
    <t>textId</t>
  </si>
  <si>
    <t>en</t>
  </si>
  <si>
    <t>vn</t>
  </si>
  <si>
    <t>ar</t>
  </si>
  <si>
    <t>in</t>
  </si>
  <si>
    <t>ms</t>
  </si>
  <si>
    <t>th</t>
  </si>
  <si>
    <t>ru</t>
  </si>
  <si>
    <t>ja</t>
  </si>
  <si>
    <t>tw</t>
  </si>
  <si>
    <t>sv</t>
  </si>
  <si>
    <t>fr</t>
  </si>
  <si>
    <t>es</t>
  </si>
  <si>
    <t>br</t>
  </si>
  <si>
    <t>it</t>
  </si>
  <si>
    <t>tr</t>
  </si>
  <si>
    <t>zh</t>
  </si>
  <si>
    <t>变量</t>
  </si>
  <si>
    <t>%{0}</t>
  </si>
  <si>
    <r>
      <rPr>
        <sz val="11"/>
        <color rgb="FFFFFF00"/>
        <rFont val="微软雅黑"/>
        <charset val="134"/>
      </rPr>
      <t xml:space="preserve">文本id
</t>
    </r>
    <r>
      <rPr>
        <sz val="11"/>
        <color rgb="FFFF0000"/>
        <rFont val="微软雅黑"/>
        <charset val="134"/>
      </rPr>
      <t>英文字符</t>
    </r>
  </si>
  <si>
    <t>英文文本</t>
  </si>
  <si>
    <t>越南</t>
  </si>
  <si>
    <t>泰语（已校译）</t>
  </si>
  <si>
    <t>俄语</t>
  </si>
  <si>
    <t>日语</t>
  </si>
  <si>
    <t>此处是葡萄牙（与程序保持一致使用br，原pt-br）</t>
  </si>
  <si>
    <r>
      <rPr>
        <sz val="11"/>
        <color rgb="FFFFFF00"/>
        <rFont val="微软雅黑"/>
        <charset val="134"/>
      </rPr>
      <t>中文文本(</t>
    </r>
    <r>
      <rPr>
        <sz val="11"/>
        <color rgb="FFFF0000"/>
        <rFont val="微软雅黑"/>
        <charset val="134"/>
      </rPr>
      <t>key值加"-f"表示该功能屏蔽后的多语言描述</t>
    </r>
    <r>
      <rPr>
        <sz val="11"/>
        <color rgb="FFFFFF00"/>
        <rFont val="微软雅黑"/>
        <charset val="134"/>
      </rPr>
      <t>)</t>
    </r>
  </si>
  <si>
    <t>备注右侧不需要翻译：</t>
  </si>
  <si>
    <t>换行</t>
  </si>
  <si>
    <t>\n</t>
  </si>
  <si>
    <t>zuanshi</t>
  </si>
  <si>
    <t>#/A</t>
  </si>
  <si>
    <t>星钻</t>
  </si>
  <si>
    <t>描边（颜色加像素）</t>
  </si>
  <si>
    <t>&lt;outline color=#ffff00 width=4&gt;鱼名字&lt;/outline&gt;</t>
  </si>
  <si>
    <t>jinbi</t>
  </si>
  <si>
    <t>coins</t>
  </si>
  <si>
    <t>Xu</t>
  </si>
  <si>
    <t>عملات</t>
  </si>
  <si>
    <t>Koin</t>
  </si>
  <si>
    <t>koin</t>
  </si>
  <si>
    <t>คอยน์</t>
  </si>
  <si>
    <t>Монеты</t>
  </si>
  <si>
    <t>コイン</t>
  </si>
  <si>
    <t>金幣</t>
  </si>
  <si>
    <t>Mynt</t>
  </si>
  <si>
    <t xml:space="preserve">Pièces </t>
  </si>
  <si>
    <t>Monedas</t>
  </si>
  <si>
    <t>Moedas</t>
  </si>
  <si>
    <t>Monete</t>
  </si>
  <si>
    <t>Jetonlar</t>
  </si>
  <si>
    <t>金币</t>
  </si>
  <si>
    <t>chaonengjingling</t>
  </si>
  <si>
    <t>Golden fish</t>
  </si>
  <si>
    <t>Cá vàng</t>
  </si>
  <si>
    <t>السمكة الذهبية</t>
  </si>
  <si>
    <t>Ikan Mas</t>
  </si>
  <si>
    <t>Ikan emas</t>
  </si>
  <si>
    <t>ปลาทอง</t>
  </si>
  <si>
    <t>Золотая рыба</t>
  </si>
  <si>
    <t>黄金魚</t>
  </si>
  <si>
    <t>黃金魚</t>
  </si>
  <si>
    <t>Guldfisk</t>
  </si>
  <si>
    <t>poisson d'or</t>
  </si>
  <si>
    <t>Pez Dorado</t>
  </si>
  <si>
    <t>Peixe dourado</t>
  </si>
  <si>
    <t>pesce rosso</t>
  </si>
  <si>
    <t>Altın balık</t>
  </si>
  <si>
    <t>黄金鱼</t>
  </si>
  <si>
    <t>美术字</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</si>
  <si>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</si>
  <si>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</si>
  <si>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</si>
  <si>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</si>
  <si>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</si>
  <si>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</si>
  <si>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</si>
  <si>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</si>
  <si>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</si>
  <si>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</si>
  <si>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</si>
  <si>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</si>
  <si>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</si>
  <si>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</si>
  <si>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</si>
  <si>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</si>
  <si>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</si>
  <si>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</si>
  <si>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</si>
  <si>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</si>
  <si>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</si>
  <si>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</si>
  <si>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</si>
  <si>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</si>
  <si>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</si>
  <si>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</si>
  <si>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</si>
  <si>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</si>
  <si>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</si>
  <si>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</si>
  <si>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</si>
  <si>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</si>
  <si>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</si>
  <si>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buy_title</t>
  </si>
  <si>
    <t>I wish you a happy game!</t>
  </si>
  <si>
    <t>Chúc các bạn chơi game vui vẻ!</t>
  </si>
  <si>
    <t>أتمنى لك لعبة سعيدة!</t>
  </si>
  <si>
    <t>Nikmati keseruan permainannya!</t>
  </si>
  <si>
    <t>Selamat bermain!</t>
  </si>
  <si>
    <t>ขอให้เล่นให้สนุกนะ!</t>
  </si>
  <si>
    <t>Желаем тебе удачной игры!</t>
  </si>
  <si>
    <t>楽しい時間をお過ごし下さい</t>
  </si>
  <si>
    <t>祝您遊戲愉快！</t>
  </si>
  <si>
    <t>Jag önskar dig ett bra spel!</t>
  </si>
  <si>
    <t>Je te souhaite un bon jeu !</t>
  </si>
  <si>
    <t>Te deseo un feliz juego!</t>
  </si>
  <si>
    <t>Desejo a você um feliz jogo!</t>
  </si>
  <si>
    <t>Ti auguro un felice gioco!</t>
  </si>
  <si>
    <t>Sana mutlu bir oyun diliyorum!</t>
  </si>
  <si>
    <t>祝您游戏愉快！</t>
  </si>
  <si>
    <t>suoding</t>
  </si>
  <si>
    <t>lock</t>
  </si>
  <si>
    <t>Khóa</t>
  </si>
  <si>
    <t>قفل</t>
  </si>
  <si>
    <t>kunci</t>
  </si>
  <si>
    <t>sasarkan</t>
  </si>
  <si>
    <t>ล็อค</t>
  </si>
  <si>
    <t>прицел</t>
  </si>
  <si>
    <t>ロックオン</t>
  </si>
  <si>
    <t>鎖定</t>
  </si>
  <si>
    <t>lås</t>
  </si>
  <si>
    <t>verrouiller</t>
  </si>
  <si>
    <t>Bloquear</t>
  </si>
  <si>
    <t>serratura</t>
  </si>
  <si>
    <t>kilit</t>
  </si>
  <si>
    <t>锁定</t>
  </si>
  <si>
    <t>技能名称背包</t>
  </si>
  <si>
    <t>bingdong</t>
  </si>
  <si>
    <t>Freeze</t>
  </si>
  <si>
    <t>Đóng băng</t>
  </si>
  <si>
    <t>تجميد</t>
  </si>
  <si>
    <t>Beku</t>
  </si>
  <si>
    <t>Membekukan</t>
  </si>
  <si>
    <t>ฟรีซ</t>
  </si>
  <si>
    <t>Заморозка</t>
  </si>
  <si>
    <t>フリーズ</t>
  </si>
  <si>
    <t>冰凍</t>
  </si>
  <si>
    <t>Frys</t>
  </si>
  <si>
    <t>Geler</t>
  </si>
  <si>
    <t xml:space="preserve">Congelado </t>
  </si>
  <si>
    <t>Congelar</t>
  </si>
  <si>
    <t>Congelare</t>
  </si>
  <si>
    <t>Donmak</t>
  </si>
  <si>
    <t>冰冻</t>
  </si>
  <si>
    <t>kuangbao</t>
  </si>
  <si>
    <t>furious</t>
  </si>
  <si>
    <t>Tức giận</t>
  </si>
  <si>
    <t>غاضب</t>
  </si>
  <si>
    <t>Jelu</t>
  </si>
  <si>
    <t>Geram</t>
  </si>
  <si>
    <t>คลั่ง</t>
  </si>
  <si>
    <t>Яростный</t>
  </si>
  <si>
    <t>激怒</t>
  </si>
  <si>
    <t>狂暴</t>
  </si>
  <si>
    <t>Rasande</t>
  </si>
  <si>
    <t>Furieux</t>
  </si>
  <si>
    <t>Furioso</t>
  </si>
  <si>
    <t>furioso</t>
  </si>
  <si>
    <t>Öfkeli</t>
  </si>
  <si>
    <t>zhaohuan</t>
  </si>
  <si>
    <t>Summon</t>
  </si>
  <si>
    <t>Triệu hồi</t>
  </si>
  <si>
    <t>استدعى</t>
  </si>
  <si>
    <t>Memanggil</t>
  </si>
  <si>
    <t>Saman</t>
  </si>
  <si>
    <t>เรียก</t>
  </si>
  <si>
    <t>Призвать</t>
  </si>
  <si>
    <t>召喚</t>
  </si>
  <si>
    <t>Kalla på</t>
  </si>
  <si>
    <t>Invoquer</t>
  </si>
  <si>
    <t>Convocar</t>
  </si>
  <si>
    <t>Convocare</t>
  </si>
  <si>
    <t>Çağırmak</t>
  </si>
  <si>
    <t>召唤</t>
  </si>
  <si>
    <t>zidongfire</t>
  </si>
  <si>
    <t>Automatic fire</t>
  </si>
  <si>
    <t>Lửa tự động</t>
  </si>
  <si>
    <t>نار أوتوماتيكية</t>
  </si>
  <si>
    <t>Tembakan otomatis</t>
  </si>
  <si>
    <t>Tembak automatik</t>
  </si>
  <si>
    <t>เปิดไฟอัตโนมัติ</t>
  </si>
  <si>
    <t>Автомат огонь</t>
  </si>
  <si>
    <t>自動発砲</t>
  </si>
  <si>
    <t>自動開砲</t>
  </si>
  <si>
    <t>Automatisk eld</t>
  </si>
  <si>
    <t>Feu automatique</t>
  </si>
  <si>
    <t>Disparo automatico</t>
  </si>
  <si>
    <t>Disparo automático</t>
  </si>
  <si>
    <t>Fuoco automatico</t>
  </si>
  <si>
    <t>Otomatik yangın</t>
  </si>
  <si>
    <t>自动开炮</t>
  </si>
  <si>
    <r>
      <rPr>
        <sz val="11"/>
        <color rgb="FF000000"/>
        <rFont val="微软雅黑"/>
        <charset val="134"/>
      </rPr>
      <t>技能名称背包</t>
    </r>
    <r>
      <rPr>
        <sz val="11"/>
        <color rgb="FFFF0000"/>
        <rFont val="微软雅黑"/>
        <charset val="134"/>
      </rPr>
      <t>(暂时没用到）</t>
    </r>
  </si>
  <si>
    <t>suoding_des</t>
  </si>
  <si>
    <t>Lock the fish with the highest score to attack for 15 seconds</t>
  </si>
  <si>
    <t>Khóa cá có số điểm cao nhất để tấn công trong 15 giây</t>
  </si>
  <si>
    <t>قم بالقفل على السمكة ذات الدرجات الأعلى للهجوم لمدة 15 ثانية</t>
  </si>
  <si>
    <t>Kunci ikan dengan poin serangan tertinggi selama 15 detik</t>
  </si>
  <si>
    <t>Sasarkan ikan skor tertinggi dan menyerang selama 15 saat</t>
  </si>
  <si>
    <t>ล็อกปลาที่มีคะแนนสูงสุดเพื่อโจมตีเป็นเวลา 15 วินาที</t>
  </si>
  <si>
    <t>Прицельтесь рыбу с большим кол-ом очков, чтобы атаковать 15 секунд</t>
  </si>
  <si>
    <t>上位スコアの魚をロックオンして、自動的に15秒間の攻撃を行う</t>
  </si>
  <si>
    <t>鎖定分數最高的魚進行攻擊，持續15秒</t>
  </si>
  <si>
    <t>Lås fisken med den högsta poängen så att den kan attackera i 15 sekunder.</t>
  </si>
  <si>
    <t>Verrouillez le poisson avec le score le plus élevé pour attaquer pendant 15 secondes</t>
  </si>
  <si>
    <t>Bloquea al pez con el puntaje mas alto para atacar por 15 segundos</t>
  </si>
  <si>
    <t>Bloqueie o peixe com a pontuação mais alta para atacar por 15 segundos</t>
  </si>
  <si>
    <t>Blocca il pesce con il punteggio più alto per attaccare per 15 secondi</t>
  </si>
  <si>
    <t>15 saniye boyunca saldırmak için en yüksek puana sahip balıkları kilitleyin</t>
  </si>
  <si>
    <t>锁定分值最高的鱼进行攻击，持续15秒</t>
  </si>
  <si>
    <t>bingdong_des</t>
  </si>
  <si>
    <t>At the moment of use, it can freeze all fish on the field for 10 seconds</t>
  </si>
  <si>
    <t>Tại thời điểm sử dụng, nó có thể đóng băng tất cả cá trên sân trong 10 giây</t>
  </si>
  <si>
    <t>في لحظة الاستخدام ، يمكنها تجميد جميع الأسماك في الحقل لمدة 10 ثوانٍ</t>
  </si>
  <si>
    <t>Saat digunakan, dapat membekukan semua ikan di medan tempur selama 10 detik</t>
  </si>
  <si>
    <t>Pada masa penggunaan, ia boleh membekukan semua ikan di ladang selama 10 saat</t>
  </si>
  <si>
    <t>ในขณะใช้งานสามารถฟรีซปลาทั้งหมดบนสนามเป็นเวลา 10 วินาที</t>
  </si>
  <si>
    <t>В момент использования он может заморозить всю рыбу на 10 секунд</t>
  </si>
  <si>
    <t>フリーズを使い、全ての魚を10秒間凍らせる</t>
  </si>
  <si>
    <t>使用瞬間，可冰凍場上所有的魚，持續10秒</t>
  </si>
  <si>
    <t>När den används kan den frysa alla fiskar på fältet i 10 sekunder.</t>
  </si>
  <si>
    <t>Au moment de l'utilisation, il peut congeler tous les poissons sur le terrain pendant 10 secondes</t>
  </si>
  <si>
    <t>Cuando lo uses, puede congelar todos los peces del estanque por 10 segundos</t>
  </si>
  <si>
    <t>No momento do uso, pode congelar todos os peixes no campo por 10 segundos</t>
  </si>
  <si>
    <t>Al momento dell'utilizzo, può congelare tutti i pesci in campo per 10 secondi</t>
  </si>
  <si>
    <t>Kullanım anında, sahadaki tüm balıkları 10 saniye boyunca dondurabilir</t>
  </si>
  <si>
    <t>使用瞬间，可冰冻场上所有的鱼，持续10秒</t>
  </si>
  <si>
    <t>kuangbao_des</t>
  </si>
  <si>
    <t>Greatly increases capture probability during furious for 15 seconds</t>
  </si>
  <si>
    <t>Tăng đáng kể xác suất bắt trong thời gian giận dữ trong 15 giây</t>
  </si>
  <si>
    <t>يزيد من احتمال الالتقاط بشكل كبير أثناء الغضب لمدة 15 ثانية</t>
  </si>
  <si>
    <t>Meningkatkan kesempatan tangkapan besar saat jelu selama 15 detik</t>
  </si>
  <si>
    <t>Sangat meningkatkan kebarangkalian tangkapan semasa marah selama 15 saat</t>
  </si>
  <si>
    <t>เพิ่มอัตราโอกาสการจับในช่วงคลั่งขึ้นอีก 15 วินาที</t>
  </si>
  <si>
    <t>Значительно увеличивает вероятность захвата во время ярости на 15 секунд.</t>
  </si>
  <si>
    <t>激怒期間に１５秒間釣り成功確率があります</t>
  </si>
  <si>
    <t>狂暴期間大幅度提升捕獲概率，持續15秒</t>
  </si>
  <si>
    <t>Ökar kraftigt sannolikheten för fångst under 15 sekunder när du är rasande.</t>
  </si>
  <si>
    <t>Augmente considérablement la probabilité de capture pendant furieux pendant 15 secondes</t>
  </si>
  <si>
    <t>Se incrementa la porbabilidad de camptura por 15 mnutos en el modo furioso</t>
  </si>
  <si>
    <t>Aumenta muito a probabilidade de captura durante furious por 15 segundos</t>
  </si>
  <si>
    <t>Aumenta notevolmente la probabilità di cattura durante Furioso per 15 secondi</t>
  </si>
  <si>
    <t>15 saniye boyunca öfkeli sırasında yakalama olasılığını büyük ölçüde artırır</t>
  </si>
  <si>
    <t>狂暴期间大幅度提升捕获概率，持续15秒</t>
  </si>
  <si>
    <t>zhaohuan_des</t>
  </si>
  <si>
    <t>随机召唤一条黄金鱼，捕获黄金鱼可掉落抽奖券</t>
  </si>
  <si>
    <t>suoding_yuchang</t>
  </si>
  <si>
    <t>&lt;color=#fff349&gt;Lock&lt;/color&gt;</t>
  </si>
  <si>
    <t>&lt;color=#fff349&gt; Khóa &lt;/color&gt;</t>
  </si>
  <si>
    <t>&lt;color=#fff349&gt;قفل&lt;/color&gt;</t>
  </si>
  <si>
    <t>&lt;color=#fff349&gt;kunci&lt;/color&gt;</t>
  </si>
  <si>
    <t>&lt;color=#fff349&gt; Kunci &lt;/color&gt;</t>
  </si>
  <si>
    <t>&lt;color=#fff349&gt; ล็อก &lt;/color&gt;</t>
  </si>
  <si>
    <t>&lt;color=#fff349&gt; Замок &lt;/color&gt;</t>
  </si>
  <si>
    <r>
      <rPr>
        <sz val="11"/>
        <color rgb="FF000000"/>
        <rFont val="Arial"/>
        <charset val="134"/>
      </rPr>
      <t>&lt;color=#fff349&gt;</t>
    </r>
    <r>
      <rPr>
        <sz val="11"/>
        <color rgb="FF000000"/>
        <rFont val="MS Gothic"/>
        <charset val="134"/>
      </rPr>
      <t>ロックオン</t>
    </r>
    <r>
      <rPr>
        <sz val="11"/>
        <color rgb="FF000000"/>
        <rFont val="Arial"/>
        <charset val="134"/>
      </rPr>
      <t>&lt;/color&gt;</t>
    </r>
  </si>
  <si>
    <t>&lt;color=#fff349&gt;鎖定&lt;/color&gt;</t>
  </si>
  <si>
    <t>&lt;color=#fff349&gt;Lås&lt;/color&gt;</t>
  </si>
  <si>
    <t>&lt;color=#fff349&gt;Verrou&lt;/color&gt;</t>
  </si>
  <si>
    <t>&lt;color=#fff349&gt;bloquear&lt;/color&gt;</t>
  </si>
  <si>
    <t>&lt;color=#fff349&gt; Bloquear &lt;/color&gt;</t>
  </si>
  <si>
    <t>&lt;color=#fff349&gt;Blocca&lt;/color&gt;</t>
  </si>
  <si>
    <t>&lt;color=#fff349&gt;Kilitle&lt;/color&gt;</t>
  </si>
  <si>
    <t>&lt;color=#fff349&gt;锁定&lt;/color&gt;</t>
  </si>
  <si>
    <t>渔场技能名称</t>
  </si>
  <si>
    <t>bingdong_yuchang</t>
  </si>
  <si>
    <t>&lt;color=#fff349&gt;Freeze&lt;/color&gt;</t>
  </si>
  <si>
    <t>&lt;color=#fff349&gt; Đóng băng &lt;/color&gt;</t>
  </si>
  <si>
    <t>&lt;color=#fff349&gt;تجميد&lt;/color&gt;</t>
  </si>
  <si>
    <t>&lt;color=#fff349&gt;beku&lt;/color&gt;</t>
  </si>
  <si>
    <t>&lt;color=#fff349&gt; Bekukan &lt;/color&gt;</t>
  </si>
  <si>
    <t>&lt;color=#fff349&gt; ฟรีซ &lt;/color&gt;</t>
  </si>
  <si>
    <t>&lt;color=#fff349&gt; Заморозка &lt;/color&gt;</t>
  </si>
  <si>
    <t>&lt;color=#fff349&gt;フリーズ&lt;/color&gt;</t>
  </si>
  <si>
    <t>&lt;color=#fff349&gt;冰凍&lt;/color&gt;</t>
  </si>
  <si>
    <t>&lt;color=#fff349&gt;Frys&lt;/color&gt;</t>
  </si>
  <si>
    <t>&lt;color=#fff349&gt;Geler&lt;/color&gt;</t>
  </si>
  <si>
    <t>&lt;color=#fff349&gt;Congelar&lt;/color&gt;</t>
  </si>
  <si>
    <t>&lt;color=#fff349&gt; Congelar &lt;/color&gt;</t>
  </si>
  <si>
    <t>&lt;color=#fff349&gt;Congela&lt;/color&gt;</t>
  </si>
  <si>
    <t>&lt;color=#fff349&gt;Dondur&lt;/color&gt;</t>
  </si>
  <si>
    <t>&lt;color=#fff349&gt;冰冻&lt;/color&gt;</t>
  </si>
  <si>
    <t>kuangbao_yuchang</t>
  </si>
  <si>
    <t>&lt;color=#fff349&gt;furious&lt;/color&gt;</t>
  </si>
  <si>
    <t>&lt;color=#fff349&gt; tức giận &lt;/color&gt;</t>
  </si>
  <si>
    <t>&lt;color=#fff349&gt;غاضب&lt;/color&gt;</t>
  </si>
  <si>
    <t>&lt;color=#fff349&gt;jelu&lt;/color&gt;</t>
  </si>
  <si>
    <t>&lt;color=#fff349&gt; marah &lt;/color&gt;</t>
  </si>
  <si>
    <t>&lt;color=#fff349&gt; คลั่ง &lt;/color&gt;</t>
  </si>
  <si>
    <t>&lt;color=#fff349&gt; яростный &lt;/color&gt;</t>
  </si>
  <si>
    <t>&lt;color=#fff349&gt;激怒&lt;/color&gt;</t>
  </si>
  <si>
    <t>&lt;color=#fff349&gt;狂暴&lt;/color&gt;</t>
  </si>
  <si>
    <t>&lt;color=#fff349&gt;rasande&lt;/color&gt;</t>
  </si>
  <si>
    <t>&lt;color=#fff349&gt;furieux&lt;/color&gt;</t>
  </si>
  <si>
    <t>&lt;color=#fff349&gt;furioso&lt;/color&gt;</t>
  </si>
  <si>
    <t>&lt;color=#fff349&gt; furioso &lt;/color&gt;</t>
  </si>
  <si>
    <t>&lt;color=#fff349&gt;öfkeli&lt;/color&gt;</t>
  </si>
  <si>
    <t>zhaohuan_yuchang</t>
  </si>
  <si>
    <t>&lt;color=#fff349&gt;Summon&lt;/color&gt;</t>
  </si>
  <si>
    <t>&lt;color=#fff349&gt; Triệu hồi &lt;/color&gt;</t>
  </si>
  <si>
    <t>&lt;color=#fff349&gt;استدعاء&lt;/color&gt;</t>
  </si>
  <si>
    <t>&lt;color=#fff349&gt;memanggil&lt;/color&gt;</t>
  </si>
  <si>
    <t>&lt;color=#fff349&gt; Panggilan &lt;/color&gt;</t>
  </si>
  <si>
    <t>&lt;color=#fff349&gt; เรียก &lt;/color&gt;</t>
  </si>
  <si>
    <t>&lt;color=#fff349&gt; Призвать &lt;/color&gt;</t>
  </si>
  <si>
    <t>&lt;color=#fff349&gt;召喚&lt;/color&gt;</t>
  </si>
  <si>
    <t>&lt;color=#fff349&gt;kalla på&lt;/color&gt;</t>
  </si>
  <si>
    <t>&lt;color=#fff349&gt;Invocation&lt;/color&gt;</t>
  </si>
  <si>
    <t>&lt;color=#fff349&gt;convocar&lt;/color&gt;</t>
  </si>
  <si>
    <t>&lt;color=#fff349&gt; Convocar &lt;/color&gt;</t>
  </si>
  <si>
    <t>&lt;color=#fff349&gt;Evoca&lt;/color&gt;</t>
  </si>
  <si>
    <t>&lt;color=#fff349&gt;Çağır&lt;/color&gt;</t>
  </si>
  <si>
    <t>&lt;color=#fff349&gt;召唤&lt;/color&gt;</t>
  </si>
  <si>
    <t>suoding_des_yuchang</t>
  </si>
  <si>
    <t>Too many fish to catch big fish?Lock skills to help you!</t>
  </si>
  <si>
    <t>Quá nhiều cá để bắt cá lớn? Khóa kỹ năng có thể giúp bạn!</t>
  </si>
  <si>
    <t>الكثير من الأسماك لصيد سمكة كبيرة؟ يمكن أن تساعدك مهارات القفل!</t>
  </si>
  <si>
    <t>Gimana cara tangkap ikan besar? Skill kunci dapat membantumu!</t>
  </si>
  <si>
    <t>Ikan terlalu banyak, tidak dapat menangkap ikan besar? Kemahiran sasarkan boleh bantu anda!</t>
  </si>
  <si>
    <t>ปลาเยอะเกินไป จับไม่ทัน ทำยังไงดี? สกิลล็อกช่วยคุณได้!</t>
  </si>
  <si>
    <t>Много рыб, чтобы поймать крупную рыбу? Навыки блокировки помогут вам!</t>
  </si>
  <si>
    <t>魚が多すぎて大魚が釣られない場合、ロックオン機能を有効に使って下さい</t>
  </si>
  <si>
    <t>魚兒太多抓不住大魚怎麼辦？鎖定技能助您一臂之力！</t>
  </si>
  <si>
    <t>För många fiskar för att kunna fånga stora fiskar? Låsfärdigheter kan hjälpa dig!</t>
  </si>
  <si>
    <t>Trop de poissons pour attraper de gros poissons ? Les compétences de verrouillage peuvent vous aider !</t>
  </si>
  <si>
    <t>¿Muchos peses por atrapar? ¡Las habilidades de bloqueo te pueden ayudar!</t>
  </si>
  <si>
    <t>Muitos peixes para capturar? Habilidades de bloqueio podem ajudá-lo!</t>
  </si>
  <si>
    <t>Troppi pesci per catturare pesci grossi? Le abilità di blocco possono aiutarti!</t>
  </si>
  <si>
    <t>Büyük balık yakalamak için çok mu balık var? Kilit becerileri size yardımcı olabilir!</t>
  </si>
  <si>
    <t>鱼儿太多抓不住大鱼怎么办？锁定技能助您一臂之力！</t>
  </si>
  <si>
    <t>渔场技能描述</t>
  </si>
  <si>
    <t>bingdong_des_yuchang</t>
  </si>
  <si>
    <t>Freeze all the fish in the space, come on, don't let them run away</t>
  </si>
  <si>
    <t>Đóng băng tất cả cá trong không gian, nào, đừng để chúng chạy trốn</t>
  </si>
  <si>
    <t>جمد كل الأسماك في الفضاء ، هيا ، لا تدعهم يهربون</t>
  </si>
  <si>
    <t>Bekukan semua ikan di tempat ini, ayo, jangan biarkan mereka kabur</t>
  </si>
  <si>
    <t>Bekukan semua ikan dalam ruang, jom, jangan biarkan mereka melarikan diri</t>
  </si>
  <si>
    <t>ฟรีซปลาทั้งหมดไว้ในอากาศ สู้ๆ อย่าปล่อยให้พวกมันหนีไป</t>
  </si>
  <si>
    <t>Заморозь всю рыбу на планете, давай, не дай им убежать.</t>
  </si>
  <si>
    <t>全てのスペースの魚を凍らせ、一匹も逃がさないように</t>
  </si>
  <si>
    <t>凍住空間內所有的魚,加油,不要讓它們跑掉</t>
  </si>
  <si>
    <t>Frys alla fiskar, kom igen, låt dem inte simma iväg.</t>
  </si>
  <si>
    <t>Gèle tous les poissons de l'espace, allez, ne les laisse pas s'enfuir</t>
  </si>
  <si>
    <t>Congela a todos los peces en el espacio, vamos, no dejes que se te escapen</t>
  </si>
  <si>
    <t>Congele todos os peixes no espaço, vamos lá, não os deixe fugir</t>
  </si>
  <si>
    <t>Congela tutti i pesci nello spazio, dai, non lasciarli scappare</t>
  </si>
  <si>
    <t>Uzaydaki bütün balıkları dondur, hadi, kaçmalarına izin verme.</t>
  </si>
  <si>
    <t>冻住空间内所有的鱼,加油,不要让它们跑掉</t>
  </si>
  <si>
    <t>kuangbao_des_yuchang</t>
  </si>
  <si>
    <t>coin rain is coming, it’s easier to fish with furious prop</t>
  </si>
  <si>
    <t>cơn mưa tiền xu sắp đến, việc câu cá trở nên dễ dàng hơn với đạo cụ xịn xò</t>
  </si>
  <si>
    <t>العملات المعدنية قادمة  فمن السهل الصيد بأستخدام الدعامة الغاضبة </t>
  </si>
  <si>
    <t>hujan koin akan datang, lebih mudah untuk memancing dengan prop hebat</t>
  </si>
  <si>
    <t>hujan syiling akan datang, lebih mudah memancing dengan alat peraga yang baik</t>
  </si>
  <si>
    <t>ฝนเหรียญมาแล้ว อัตราการจับปลาในช่วงคลั่งจะเพิ่มขึ้น</t>
  </si>
  <si>
    <t>Надвигается монетный дождь, во время которого рыбу будет легче ловить.</t>
  </si>
  <si>
    <t>スターダイヤが来ました、激怒期間、釣り成功の確率が大幅あがります</t>
  </si>
  <si>
    <t>星鑽雨來囉,狂暴期間,大幅度提升捕獲概率</t>
  </si>
  <si>
    <t>Myntregnet är på väg, så det kommer att blir lättare att fånga fisken när den är ilsken.</t>
  </si>
  <si>
    <t>La pluie de pièces arrive, il sera plus facile d'attraper le poisson pendant les furieux.</t>
  </si>
  <si>
    <t>La lluvia de monedas se acerca, sera mas facil atrapar a los peces durante el modo furioso</t>
  </si>
  <si>
    <t>A chuva de moedas está chegando, será mais fácil pegar os peixes durante a furiosa.</t>
  </si>
  <si>
    <t>La pioggia di monete sta arrivando, sarà più facile catturare il pesce durante il furioso.</t>
  </si>
  <si>
    <t>Madeni para yağmuru geliyor, öfkeli sırasında balıkları yakalamak daha kolay olacak.</t>
  </si>
  <si>
    <t>金币雨来咯,狂暴期间,大幅度提升捕获概率</t>
  </si>
  <si>
    <t>zhaohuan_des_yuchang</t>
  </si>
  <si>
    <t>Summon a golden fish after use. Catch the golden fish to get a lot of coins</t>
  </si>
  <si>
    <t>Triệu hồi một con cá vàng sau khi sử dụng. Bắt cá vàng để nhận được nhiều xu</t>
  </si>
  <si>
    <t> قم بأستدعاء السمكة الذهبية. ومن ثم أصطاد السمكة الذهبية للحصول على الكثير من  العملات </t>
  </si>
  <si>
    <t>Panggil ikan emas setelah digunakan. Tangkap ikan emas untuk mendapatkan banyak koin</t>
  </si>
  <si>
    <t>Panggil ikan emas selepas digunakan. Tangkap ikan emas untuk dapatkan banyak duit syiling</t>
  </si>
  <si>
    <t>เรียกปลาทองหลังจากใช้ จับเพื่อรับเหรียญจำนวนมาก</t>
  </si>
  <si>
    <t>Призовите золотую рыбку после использования. Поймайте золотую рыбку, чтобы получить много монет.</t>
  </si>
  <si>
    <t>黄金魚召喚後、大量のスターダイヤを獲得しましょう</t>
  </si>
  <si>
    <t>使用後召喚出黃金魚，捕獲得大量星鑽</t>
  </si>
  <si>
    <t>Tillkalla en guldfisk efter användning. Fånga guldfisken för att få en massa mynt.</t>
  </si>
  <si>
    <t>Invoquez un poisson doré après utilisation. Attrapez la finition dorée pour obtenir beaucoup de pièces.</t>
  </si>
  <si>
    <t>Convoca a un pez dorado despues de usarlo. Atrapa al pez dorado para obtener muchas monedas</t>
  </si>
  <si>
    <t>Depois de usar, convoque um peixe dourado. Pegue o acabamento dourado para obter muitas moedas.</t>
  </si>
  <si>
    <t>Evoca un pesce dorato dopo l'uso. Prendi la finitura dorata per ottenere molte monete.</t>
  </si>
  <si>
    <t>Kullandıktan sonra altın bir balık çağırın. Bir sürü para almak için altın finişi yakala.</t>
  </si>
  <si>
    <t>使用后召唤出黄金鱼，捕获得大量金币</t>
  </si>
  <si>
    <r>
      <rPr>
        <sz val="11"/>
        <color rgb="FF000000"/>
        <rFont val="微软雅黑"/>
        <charset val="134"/>
      </rPr>
      <t>skil</t>
    </r>
    <r>
      <rPr>
        <sz val="11"/>
        <color rgb="FF000000"/>
        <rFont val="微软雅黑"/>
        <charset val="134"/>
      </rPr>
      <t>Tips</t>
    </r>
  </si>
  <si>
    <t>Click again and fire will be paused</t>
  </si>
  <si>
    <t>Nhấp lại và kích hoạt sẽ bị tạm dừng</t>
  </si>
  <si>
    <t>اضغط مجددًا وسيتم إيقاف النار مؤقتًا</t>
  </si>
  <si>
    <t>Klik lagi dan tembakan akan dihentikan sementara</t>
  </si>
  <si>
    <t>Klik sekali lagi dan api akan dijeda</t>
  </si>
  <si>
    <t>คลิกอีกครั้ง และไฟจะหยุดชั่วคราว</t>
  </si>
  <si>
    <t>Нажмите еще раз, и огонь встанет на паузу</t>
  </si>
  <si>
    <t>タップして砲撃を止める</t>
  </si>
  <si>
    <t>再次點擊後將暫停開火</t>
  </si>
  <si>
    <t>Klicka igen och elden pausas</t>
  </si>
  <si>
    <t>Cliquez à nouveau et le feu sera mis en pause</t>
  </si>
  <si>
    <t>Haz click de nuevo y los disparos se pausaran</t>
  </si>
  <si>
    <t>Clique novamente e o fogo será pausado</t>
  </si>
  <si>
    <t>Fare clic di nuovo e il fuoco verrà messo in pausa</t>
  </si>
  <si>
    <t>Tekrar tıklayın ve yangın duraklatılacaktır</t>
  </si>
  <si>
    <t>再次点击后将暂停开火</t>
  </si>
  <si>
    <t>玩家点击使用锁定、狂暴后提示</t>
  </si>
  <si>
    <t>bingdong_use_zhaohuan</t>
  </si>
  <si>
    <t>Summon cannot be used during freeze skills</t>
  </si>
  <si>
    <t>Triệu hồi không thể được sử dụng trong các kỹ năng đóng băng</t>
  </si>
  <si>
    <t>لا يمكن استخدام الاستدعاء أثناء مهارات التجميد</t>
  </si>
  <si>
    <t>Pemanggilan tidak dapat digunakan selama skill beku</t>
  </si>
  <si>
    <t>Saman tidak boleh digunakan semasa kemahiran membeku</t>
  </si>
  <si>
    <t>ไม่สามารถเรียกได้ในช่วงฟรีซ</t>
  </si>
  <si>
    <t>Призыв не может быть использован во время замораживания навыков</t>
  </si>
  <si>
    <t>フリーズ期間中は召喚機能は使えないよ</t>
  </si>
  <si>
    <t>冰凍技能期間不能使用召喚哦</t>
  </si>
  <si>
    <t xml:space="preserve">Frammaning kan inte användas under frysning </t>
  </si>
  <si>
    <t>L'invocation ne peut pas être utilisée pendant les compétences de gel</t>
  </si>
  <si>
    <t>No puedes convocar durante las habilidades de congelar</t>
  </si>
  <si>
    <t>Convocar não pode ser usado durante habilidades de congelamento</t>
  </si>
  <si>
    <t>L'evocazione non può essere utilizzata durante le abilità di congelamento</t>
  </si>
  <si>
    <t>Dondurma becerileri sırasında çağırma kullanılamaz</t>
  </si>
  <si>
    <t>冰冻技能期间不能使用召唤哦</t>
  </si>
  <si>
    <t>限制技能使用提示</t>
  </si>
  <si>
    <t>kuangbao_use_suoding</t>
  </si>
  <si>
    <t>Lock cannot be used during furious skills</t>
  </si>
  <si>
    <t>Khóa không thể được sử dụng trong các kỹ năng giận dữ</t>
  </si>
  <si>
    <t>لا يمكن استخدام القفل أثناء المهارات الشديدة</t>
  </si>
  <si>
    <t>Kunci tidak bisa digunakan selama skill jelu</t>
  </si>
  <si>
    <t>Kunci tidak boleh digunakan semasa kemahiran marah</t>
  </si>
  <si>
    <t>ไม่สามารถใช้สกิลล็อกได้ในช่วงคลั่ง</t>
  </si>
  <si>
    <t>Блокировка не может быть использована во время яростных навыков</t>
  </si>
  <si>
    <t>激怒期間、ロックオン機能は使えないよ</t>
  </si>
  <si>
    <t>狂暴技能期間不能使用鎖定哦</t>
  </si>
  <si>
    <t>Låset kan inte användas när du är illsken.</t>
  </si>
  <si>
    <t>Le verrou ne peut pas être utilisé pendant les compétences furieuses</t>
  </si>
  <si>
    <t>El bloqueo no puede ser usado durante el modo furioso</t>
  </si>
  <si>
    <t>O bloqueio não pode ser usado durante habilidades furiosas</t>
  </si>
  <si>
    <t>Il blocco non può essere utilizzato durante le abilità Furiose</t>
  </si>
  <si>
    <t>Öfkeli beceriler sırasında kilit kullanılamaz</t>
  </si>
  <si>
    <t>狂暴技能期间不能使用锁定哦</t>
  </si>
  <si>
    <t>rage_grade</t>
  </si>
  <si>
    <t>在技能冷却结束后，\n长按图标可以调整狂暴等级</t>
  </si>
  <si>
    <t>调整狂暴提示，VIP5且狂暴数量大于等于1</t>
  </si>
  <si>
    <t>chaonengjingling_tips</t>
  </si>
  <si>
    <t>捕获黄金鱼会掉落用于抽奖的奖券~</t>
  </si>
  <si>
    <t>图鉴-超能精灵</t>
  </si>
  <si>
    <t>remove_tips</t>
  </si>
  <si>
    <t>You haven’t fired or operated for too long\nClick Confirm to return to the lobby</t>
  </si>
  <si>
    <t>Bạn đã không khai hỏa hoặc hoạt động quá lâu \nNhấp vào OK để quay lại sảnh</t>
  </si>
  <si>
    <t>لم تطلق النار أو تعمل لفترة طويلة\nانقر فوق "موافق" للعودة إلى الردهة</t>
  </si>
  <si>
    <t>Anda belum menembak atau mengoperasikan terlalu lama \nKlik Ok untuk kembali ke lobi</t>
  </si>
  <si>
    <t>Anda terlalu lama tidak melepaskan tembakan atau beroperasi\nKlik OK untuk kembali ke lobi</t>
  </si>
  <si>
    <t>คุณไม่ได้ยิงหรือขยับนานเกินไป \n คลิกยืนยัน เพื่อกลับไปที่ล็อบบี้</t>
  </si>
  <si>
    <t>Вы не стреляли и не работали слишком долго\nНажмите ОК чтобы вернуться в лобби</t>
  </si>
  <si>
    <t>操作/砲撃が久しぶりです\nクリックしてロビーに戻る</t>
  </si>
  <si>
    <t>您太久沒開砲或操作了\n點擊確定返回大廳</t>
  </si>
  <si>
    <t>Du har inte skjutit eller arbetat för länge\nKlicka på OK för att återgå till lobbyn.</t>
  </si>
  <si>
    <t>Vous n'avez pas tiré ou opéré depuis trop longtemps\nCliquez sur OK pour revenir au hall</t>
  </si>
  <si>
    <t>No has disparado o jugado por mucho tiempo\n Haz click en OK para regresar al lobby</t>
  </si>
  <si>
    <t>Você não disparou ou operou por muito tempo\nClique em OK para retornar ao lobby</t>
  </si>
  <si>
    <t>Non hai sparato o operato per troppo tempo\nFai clic su OK per tornare alla lobby</t>
  </si>
  <si>
    <t>Çok uzun süredir ateş etmediniz veya ameliyat etmediniz \ Lobiye dönmek için Tamam'ı tıklayın</t>
  </si>
  <si>
    <t>您太久没开炮或操作了\n点击确定返回大厅</t>
  </si>
  <si>
    <t>太久没开炮，离开房间</t>
  </si>
  <si>
    <t>socket_close_hall</t>
  </si>
  <si>
    <t>Disconnected from the server\nClick Confirm to return to the lobby</t>
  </si>
  <si>
    <t>Đã ngắt kết nối khỏi máy chủ  nNhấp OK để quay lại sảnh đợi</t>
  </si>
  <si>
    <t>قطع الاتصال بالخادم\nانقر فوق "موافق" للعودة إلى الردهة</t>
  </si>
  <si>
    <t>Terputus dari server \nKlik OK untuk kembali ke lobi</t>
  </si>
  <si>
    <t>Terputus dari server.\nKlik OK untuk kembali ke lobi</t>
  </si>
  <si>
    <t>ตัดการเชื่อมต่อจากเซิร์ฟเวอร์ \n คลิกตกลงเพื่อกลับไปที่ล็อบบี้</t>
  </si>
  <si>
    <t>Отключен от сервера\nНажмите ОК чтобы вернуться в лобби</t>
  </si>
  <si>
    <t>サーバーとの通信が切れました\nクリックしてロビーに戻る</t>
  </si>
  <si>
    <t>無法連上伺服器\n點擊確定返回大廳</t>
  </si>
  <si>
    <t>Bortkopplad från servern\nKlicka på OK för att återgå till lobbyn</t>
  </si>
  <si>
    <t>Déconnecté du serveur\nCliquez sur OK pour revenir au hall</t>
  </si>
  <si>
    <t>Desconectado del servidor\n Haz click en OK para regresar al lobby</t>
  </si>
  <si>
    <t>Desconectado do servidor\nClique em OK para retornar ao lobby</t>
  </si>
  <si>
    <t>Disconnesso dal server\nFai clic su OK per tornare alla lobby</t>
  </si>
  <si>
    <t>Sunucudan bağlantısı kesildi \ Lobiye dönmek için Tamam'ı tıklatın</t>
  </si>
  <si>
    <t>与服务器断开链接了\n点击确定返回大厅</t>
  </si>
  <si>
    <t>与服务器断开连接时</t>
  </si>
  <si>
    <t>socket_close</t>
  </si>
  <si>
    <t>Unstable network, disconnected from server</t>
  </si>
  <si>
    <t>Mạng không ổn định, bị ngắt kết nối khỏi máy chủ</t>
  </si>
  <si>
    <t>شبكة غير مستقرة ، تم قطع الاتصال بالخادم</t>
  </si>
  <si>
    <t>Jaringan tidak stabil, terputus dari server</t>
  </si>
  <si>
    <t>Rangkaian tidak stabil, terputus dari server</t>
  </si>
  <si>
    <t>เครือข่ายไม่เสถียร ไม่สามารถเชื่อมต่อกับเซิร์ฟเวอร์ได้</t>
  </si>
  <si>
    <t>Нестабильная сеть, отключен от сервера</t>
  </si>
  <si>
    <t>通信環境が不安定です、サーバーと通信が切られました</t>
  </si>
  <si>
    <t>網路不穩定，無法連上伺服器</t>
  </si>
  <si>
    <t>Instabilt nätverk, frånkopplad från servern</t>
  </si>
  <si>
    <t>Réseau instable, déconnecté du serveur</t>
  </si>
  <si>
    <t>Conección inestable, desconectado del servidor</t>
  </si>
  <si>
    <t>Rede instável, desconectada do servidor</t>
  </si>
  <si>
    <t>Rete instabile, disconnessa dal server</t>
  </si>
  <si>
    <t>Kararsız ağ, sunucu bağlantısı kesildi</t>
  </si>
  <si>
    <t>网络不稳定，与服务器断开链接</t>
  </si>
  <si>
    <t>player_id</t>
  </si>
  <si>
    <t>Your account number:</t>
  </si>
  <si>
    <t>Số tài khoản của bạn:</t>
  </si>
  <si>
    <t>رقم حسابك:</t>
  </si>
  <si>
    <t>Nomor akun kamu:</t>
  </si>
  <si>
    <t>Nombor akaun anda:</t>
  </si>
  <si>
    <t>ID ของคุณ:</t>
  </si>
  <si>
    <t>Номер вашего счета:</t>
  </si>
  <si>
    <t>アカウントID</t>
  </si>
  <si>
    <t>您的帳號：</t>
  </si>
  <si>
    <t>Ditt kontonummer:</t>
  </si>
  <si>
    <t>Votre numéro de compte:</t>
  </si>
  <si>
    <t>Tu numero de cuenta:</t>
  </si>
  <si>
    <t>Número da sua conta:</t>
  </si>
  <si>
    <t>Il tuo numero di conto:</t>
  </si>
  <si>
    <t>Hesap numaranız:</t>
  </si>
  <si>
    <t>您的账号：</t>
  </si>
  <si>
    <t>渔场他人信息</t>
  </si>
  <si>
    <t>player_grade</t>
  </si>
  <si>
    <t>grade:</t>
  </si>
  <si>
    <t>cấp:</t>
  </si>
  <si>
    <t>درجة:</t>
  </si>
  <si>
    <t>tingkat:</t>
  </si>
  <si>
    <t>gred:</t>
  </si>
  <si>
    <t>เลเวล:</t>
  </si>
  <si>
    <t>класс:</t>
  </si>
  <si>
    <t>グレード</t>
  </si>
  <si>
    <t>等級：</t>
  </si>
  <si>
    <t>Nivå:</t>
  </si>
  <si>
    <t>classe:</t>
  </si>
  <si>
    <t>Grado:</t>
  </si>
  <si>
    <t>grau:</t>
  </si>
  <si>
    <t>grado:</t>
  </si>
  <si>
    <t>derece:</t>
  </si>
  <si>
    <t>等级：</t>
  </si>
  <si>
    <t>gun_grade</t>
  </si>
  <si>
    <t>Gun times:</t>
  </si>
  <si>
    <t>Giờ súng:</t>
  </si>
  <si>
    <t>أوقات السلاح:</t>
  </si>
  <si>
    <t>Jumlah tembakan:</t>
  </si>
  <si>
    <t>Gred senapang:</t>
  </si>
  <si>
    <t>จำนวนยิง:</t>
  </si>
  <si>
    <t>Время выстрела:</t>
  </si>
  <si>
    <t>ガンタイム</t>
  </si>
  <si>
    <t>砲的倍數：</t>
  </si>
  <si>
    <t>Tid för vapen:</t>
  </si>
  <si>
    <t>Temps de tir :</t>
  </si>
  <si>
    <t>Tiempos de armas:</t>
  </si>
  <si>
    <t>Tempo da arma:</t>
  </si>
  <si>
    <t>Tempi di pistola:</t>
  </si>
  <si>
    <t>Silah zamanı:</t>
  </si>
  <si>
    <t>炮倍：</t>
  </si>
  <si>
    <t>popular</t>
  </si>
  <si>
    <t>Popularity:</t>
  </si>
  <si>
    <t>Phổ biến:</t>
  </si>
  <si>
    <t>الشعبية:</t>
  </si>
  <si>
    <t>Ketenaran:</t>
  </si>
  <si>
    <t>Populariti:</t>
  </si>
  <si>
    <t>ความฮอต:</t>
  </si>
  <si>
    <t>Популярность:</t>
  </si>
  <si>
    <t>人気</t>
  </si>
  <si>
    <t>人氣：</t>
  </si>
  <si>
    <t>Popularitet:</t>
  </si>
  <si>
    <t>Popularité:</t>
  </si>
  <si>
    <t>Popularidad:</t>
  </si>
  <si>
    <t>Popularidade:</t>
  </si>
  <si>
    <t>Popolarità:</t>
  </si>
  <si>
    <t>Popülerlik:</t>
  </si>
  <si>
    <t>人气：</t>
  </si>
  <si>
    <t>unlocked_gun</t>
  </si>
  <si>
    <t>Click to unlock</t>
  </si>
  <si>
    <t>Bấm để mở khóa</t>
  </si>
  <si>
    <t>اضغط للفتح</t>
  </si>
  <si>
    <t>Klik untuk buka</t>
  </si>
  <si>
    <t>คลิกเพื่อปลดล็อก</t>
  </si>
  <si>
    <t>Нажмите, чтобы разблокировать</t>
  </si>
  <si>
    <t>クッリクしてロック解除</t>
  </si>
  <si>
    <t>點擊解鎖</t>
  </si>
  <si>
    <t>Tryck för att låsa upp</t>
  </si>
  <si>
    <t>Cliquez pour déverrouiller</t>
  </si>
  <si>
    <t>Haz click para desbloquear</t>
  </si>
  <si>
    <t>Clique para desbloquear</t>
  </si>
  <si>
    <t>Clicca per sbloccare</t>
  </si>
  <si>
    <t>Kilidini açmak için tıklayın</t>
  </si>
  <si>
    <t>点击解锁</t>
  </si>
  <si>
    <t>渔场解锁炮</t>
  </si>
  <si>
    <t>unlocked_gun1</t>
  </si>
  <si>
    <t>Times gun</t>
  </si>
  <si>
    <t>Súng thời gian</t>
  </si>
  <si>
    <t>أسلحة المرات</t>
  </si>
  <si>
    <t>Jumah tembak</t>
  </si>
  <si>
    <t>Gred senapang</t>
  </si>
  <si>
    <t>จำนวนระเบิด</t>
  </si>
  <si>
    <t>Время выстрела</t>
  </si>
  <si>
    <t>タイムガン</t>
  </si>
  <si>
    <t>倍數砲彈</t>
  </si>
  <si>
    <t>Times pistol</t>
  </si>
  <si>
    <t>Nombre de tir</t>
  </si>
  <si>
    <t>Tiempos de Armas:</t>
  </si>
  <si>
    <t>Pistola dei tempi</t>
  </si>
  <si>
    <t>Zaman Silahı</t>
  </si>
  <si>
    <t>倍炮</t>
  </si>
  <si>
    <t>unlocked_gun2</t>
  </si>
  <si>
    <t>reward</t>
  </si>
  <si>
    <t>phần thưởng</t>
  </si>
  <si>
    <t>جائزة</t>
  </si>
  <si>
    <t>Hadiah</t>
  </si>
  <si>
    <t>ganjaran</t>
  </si>
  <si>
    <t>รางวัล</t>
  </si>
  <si>
    <t>награды</t>
  </si>
  <si>
    <t>報酬</t>
  </si>
  <si>
    <t>獎勵</t>
  </si>
  <si>
    <t>belöning</t>
  </si>
  <si>
    <t>récompense</t>
  </si>
  <si>
    <t>Recompensas</t>
  </si>
  <si>
    <t>ricompensa</t>
  </si>
  <si>
    <t>ödül</t>
  </si>
  <si>
    <t>奖励</t>
  </si>
  <si>
    <t>unlocked_gun3</t>
  </si>
  <si>
    <t>Successfully unlocked</t>
  </si>
  <si>
    <t>Đã mở khóa thành công</t>
  </si>
  <si>
    <t>تم الفتح بنجاح</t>
  </si>
  <si>
    <t>Berhasil terbuka</t>
  </si>
  <si>
    <t>Berjaya dibuka</t>
  </si>
  <si>
    <t>ปลดล็อกสำเร็จ</t>
  </si>
  <si>
    <t>Успешно разблокирован</t>
  </si>
  <si>
    <t>ロック解除成功</t>
  </si>
  <si>
    <t>解鎖成功</t>
  </si>
  <si>
    <t>Upplåst</t>
  </si>
  <si>
    <t>Déverrouillé avec succès</t>
  </si>
  <si>
    <t>Desbloqueado Correctamente</t>
  </si>
  <si>
    <t>Desbloqueado com sucesso</t>
  </si>
  <si>
    <t>Sbloccato con successo</t>
  </si>
  <si>
    <t>Başarıyla kilidi açıldı</t>
  </si>
  <si>
    <t>解锁成功</t>
  </si>
  <si>
    <t>music</t>
  </si>
  <si>
    <t>Background music</t>
  </si>
  <si>
    <t>Nhạc nền</t>
  </si>
  <si>
    <t>موسيقى الخلفية</t>
  </si>
  <si>
    <t>Musik latar</t>
  </si>
  <si>
    <t>Muzik latar</t>
  </si>
  <si>
    <t>เสียงเพลงประกอบ</t>
  </si>
  <si>
    <t>Фоновая /nмузыка</t>
  </si>
  <si>
    <t>BGM</t>
  </si>
  <si>
    <t>背景音樂</t>
  </si>
  <si>
    <t>Bakgrunds musik</t>
  </si>
  <si>
    <t>Musique de fond</t>
  </si>
  <si>
    <t>Musica de fondo</t>
  </si>
  <si>
    <t>Música de fundo</t>
  </si>
  <si>
    <t>Musica di sottofondo</t>
  </si>
  <si>
    <t>Fon müziği</t>
  </si>
  <si>
    <t>背景音乐</t>
  </si>
  <si>
    <t>设置</t>
  </si>
  <si>
    <t>sound</t>
  </si>
  <si>
    <t>Game sound</t>
  </si>
  <si>
    <t>Âm thanh trò chơi</t>
  </si>
  <si>
    <t>صوت اللعبة</t>
  </si>
  <si>
    <t>Musik game</t>
  </si>
  <si>
    <t>Bunyi permainan</t>
  </si>
  <si>
    <t>เสียงเอฟเฟกต์เกม</t>
  </si>
  <si>
    <t>Звук игры</t>
  </si>
  <si>
    <t>ゲーム音</t>
  </si>
  <si>
    <t>遊戲音效</t>
  </si>
  <si>
    <t>Spel ljud</t>
  </si>
  <si>
    <t>Son du jeu</t>
  </si>
  <si>
    <t>Sonido del juego</t>
  </si>
  <si>
    <t>Som do jogo</t>
  </si>
  <si>
    <t>Suono di gioco</t>
  </si>
  <si>
    <t>Oyun sesi</t>
  </si>
  <si>
    <t>游戏音效</t>
  </si>
  <si>
    <t>loding_down1</t>
  </si>
  <si>
    <t>It takes a long time to load for the first time, please be patient~</t>
  </si>
  <si>
    <t>Lần tải đầu tiên mất nhiều thời gian, hãy kiên nhẫn ~</t>
  </si>
  <si>
    <t>~ يستغرق التحميل لأول مرة وقتًا طويلاً ، يرجى التحلي بالصبر</t>
  </si>
  <si>
    <t>Perlu waktu lama untuk memuat pertama kalinya, harap bersabar ~</t>
  </si>
  <si>
    <t>Masa muat pertama kali lebih lama, harap bersabar~</t>
  </si>
  <si>
    <t>การโหลดครั้งแรกใช้เวลานาน โปรดอดใจรอ ~</t>
  </si>
  <si>
    <t>Загрузка в первый раз занимает много времени, пожалуйста, наберитесь терпения~</t>
  </si>
  <si>
    <t>初回ロードに時間がかかりますので、少々お待ち下さい</t>
  </si>
  <si>
    <t>首次加載需要較長時間,請耐心等待哦~</t>
  </si>
  <si>
    <t>Det tar lång tid att ladda första gången, ha tålamod~</t>
  </si>
  <si>
    <t>Il faut beaucoup de temps pour charger pour la première fois, s'il vous plaît soyez patient ~</t>
  </si>
  <si>
    <t>Toma un poco de tiempo para cargar la primera vez, por favor se paciente-</t>
  </si>
  <si>
    <t>Demora um pouco para carregar da primeira vez, por favor, seja paciente-</t>
  </si>
  <si>
    <t>Ci vuole molto tempo per caricare per la prima volta, per favore sii paziente~</t>
  </si>
  <si>
    <t>İlk kez yüklemek uzun zaman alır, lütfen sabırlı olun ~</t>
  </si>
  <si>
    <t>首次加载需要较长时间,请耐心等待哦~</t>
  </si>
  <si>
    <t>loding_down</t>
  </si>
  <si>
    <t>Loading…</t>
  </si>
  <si>
    <t>Đang tải…</t>
  </si>
  <si>
    <t>جاري التحميل...</t>
  </si>
  <si>
    <t>Memuat...</t>
  </si>
  <si>
    <t>กำลังโหลด ...</t>
  </si>
  <si>
    <t>Загрузка…</t>
  </si>
  <si>
    <t>ローディング</t>
  </si>
  <si>
    <t>加載中…</t>
  </si>
  <si>
    <t>Laddar...</t>
  </si>
  <si>
    <t xml:space="preserve">Chargement </t>
  </si>
  <si>
    <t>Cargando...</t>
  </si>
  <si>
    <t>Carregando ...</t>
  </si>
  <si>
    <t>Caricamento in corso…</t>
  </si>
  <si>
    <t>Yükleniyor…</t>
  </si>
  <si>
    <t>加载中…</t>
  </si>
  <si>
    <t>loading条下方提示语</t>
  </si>
  <si>
    <t>coming_soon2</t>
  </si>
  <si>
    <t>Not open yet</t>
  </si>
  <si>
    <t>Chưa mở</t>
  </si>
  <si>
    <t>غير مفتوح بعد</t>
  </si>
  <si>
    <t>Belum terbuka</t>
  </si>
  <si>
    <t>Belum dibuka</t>
  </si>
  <si>
    <t>ยังไม่เปิด</t>
  </si>
  <si>
    <t>Еще не открыт</t>
  </si>
  <si>
    <t>まだ始まっていません</t>
  </si>
  <si>
    <t>暫未開啟</t>
  </si>
  <si>
    <t>Inte öppen än</t>
  </si>
  <si>
    <t>Pas encore ouvert</t>
  </si>
  <si>
    <t>Aún no esta abierto</t>
  </si>
  <si>
    <t>Ainda não aberto</t>
  </si>
  <si>
    <t>Non ancora aperto</t>
  </si>
  <si>
    <t>Henüz açılmadı</t>
  </si>
  <si>
    <t>暂未开启</t>
  </si>
  <si>
    <t>背包赠送tips</t>
  </si>
  <si>
    <t>cost_prop</t>
  </si>
  <si>
    <t>unit price:</t>
  </si>
  <si>
    <t>đơn giá:</t>
  </si>
  <si>
    <t>سعر الوحدة:</t>
  </si>
  <si>
    <t>Harga perunit:</t>
  </si>
  <si>
    <t>harga seunit:</t>
  </si>
  <si>
    <t>ราคาต่อหน่วย:</t>
  </si>
  <si>
    <t>цена за единицу:</t>
  </si>
  <si>
    <t>単価</t>
  </si>
  <si>
    <t>單價：</t>
  </si>
  <si>
    <t>enhetspris:</t>
  </si>
  <si>
    <t>Prix ​​unitaire:</t>
  </si>
  <si>
    <t>Precio unitario</t>
  </si>
  <si>
    <t>Preço unitário</t>
  </si>
  <si>
    <t>prezzo unitario:</t>
  </si>
  <si>
    <t>birim fiyatı:</t>
  </si>
  <si>
    <t>单价：</t>
  </si>
  <si>
    <t>buy_much</t>
  </si>
  <si>
    <t>Purchase quantity:</t>
  </si>
  <si>
    <t>Số lượng mua:</t>
  </si>
  <si>
    <t>كمية الشراء:</t>
  </si>
  <si>
    <t>Jumlah pembelian:</t>
  </si>
  <si>
    <t>Kuantiti pembelian:</t>
  </si>
  <si>
    <t>จำนวนที่ซื้อ:</t>
  </si>
  <si>
    <t>Количество покупок:</t>
  </si>
  <si>
    <t>購入数</t>
  </si>
  <si>
    <t>購買數量：</t>
  </si>
  <si>
    <t>Inköpsmängd:</t>
  </si>
  <si>
    <t>Quantité d'achat:</t>
  </si>
  <si>
    <t>Cantidad de compra:</t>
  </si>
  <si>
    <t>Quantidade de compra:</t>
  </si>
  <si>
    <t>Quantità d'acquisto:</t>
  </si>
  <si>
    <t>Satın alma miktarı:</t>
  </si>
  <si>
    <t>购买数量：</t>
  </si>
  <si>
    <t>背包购买</t>
  </si>
  <si>
    <t>total</t>
  </si>
  <si>
    <t>Total price:</t>
  </si>
  <si>
    <t>Tổng giá:</t>
  </si>
  <si>
    <t>السعر الإجمالي:</t>
  </si>
  <si>
    <t>Harga Total:</t>
  </si>
  <si>
    <t>Harga keseluruhan:</t>
  </si>
  <si>
    <t>ราคารวม:</t>
  </si>
  <si>
    <t>Итоговая цена:</t>
  </si>
  <si>
    <t>総額</t>
  </si>
  <si>
    <t>總價：</t>
  </si>
  <si>
    <t>Totalt pris:</t>
  </si>
  <si>
    <t>Prix ​​total:</t>
  </si>
  <si>
    <t>Precio total:</t>
  </si>
  <si>
    <t>Preço total:</t>
  </si>
  <si>
    <t>Prezzo totale:</t>
  </si>
  <si>
    <t>Toplam fiyat:</t>
  </si>
  <si>
    <t>总价：</t>
  </si>
  <si>
    <t>full_prop</t>
  </si>
  <si>
    <t>The item has reached the storage limit</t>
  </si>
  <si>
    <t>Giá đỡ đã đạt đến giới hạn lưu trữ</t>
  </si>
  <si>
    <t>وصلت الأداة إلى حد التخزين</t>
  </si>
  <si>
    <t>Prop mencapai batas limit</t>
  </si>
  <si>
    <t>Alat peraga telah mencapai had simpanan</t>
  </si>
  <si>
    <t>การจัดเก็บไอเทมนี้ถึงขีดจำกัดแล้ว</t>
  </si>
  <si>
    <t>Реквизит достиг предела хранения</t>
  </si>
  <si>
    <t>本アイテムはストレージリミットに達しております</t>
  </si>
  <si>
    <t>該道具已達儲存上限</t>
  </si>
  <si>
    <t>Tillbehöret har nått lagringsgränsen</t>
  </si>
  <si>
    <t>L'accessoire a atteint la limite de stockage</t>
  </si>
  <si>
    <t>El accesorio ha alcanzado el limite de almacenamiento</t>
  </si>
  <si>
    <t>O acessório atingiu o limite de armazenamento</t>
  </si>
  <si>
    <t>L'elica ha raggiunto il limite di stoccaggio</t>
  </si>
  <si>
    <t>Pervane depolama sınırına ulaştı</t>
  </si>
  <si>
    <t>该道具已到达存储上限</t>
  </si>
  <si>
    <t>背包道具提示</t>
  </si>
  <si>
    <t>邮箱领邮件也会出现</t>
  </si>
  <si>
    <t>nber_bag</t>
  </si>
  <si>
    <t>Quantity:</t>
  </si>
  <si>
    <t>Định lượng:</t>
  </si>
  <si>
    <t>كمية:</t>
  </si>
  <si>
    <t>Jumlah:</t>
  </si>
  <si>
    <t>Kuantiti:</t>
  </si>
  <si>
    <t>จำนวน:</t>
  </si>
  <si>
    <t>Количество:</t>
  </si>
  <si>
    <t>数</t>
  </si>
  <si>
    <t>數量：</t>
  </si>
  <si>
    <t>Antal:</t>
  </si>
  <si>
    <t>Quantité:</t>
  </si>
  <si>
    <t xml:space="preserve">Cantidad  </t>
  </si>
  <si>
    <t>Quantidade</t>
  </si>
  <si>
    <t>Quantità:</t>
  </si>
  <si>
    <t>Miktar:</t>
  </si>
  <si>
    <t>数量：</t>
  </si>
  <si>
    <t>背包道具描述</t>
  </si>
  <si>
    <t>petty_game</t>
  </si>
  <si>
    <t>倍率已累至最大</t>
  </si>
  <si>
    <t>小游戏累计</t>
  </si>
  <si>
    <t>petty_game1</t>
  </si>
  <si>
    <t>请尽快使用</t>
  </si>
  <si>
    <t>小游戏累计（不能\n，会不居中的）</t>
  </si>
  <si>
    <t>game_pop</t>
  </si>
  <si>
    <t>您已经有幸运游戏卡牌啦，命中获得了金币哦</t>
  </si>
  <si>
    <t>海外版的，已有一个小游戏，又掉落时</t>
  </si>
  <si>
    <t>game_pop1</t>
  </si>
  <si>
    <t>卡牌展示中，请稍后使用</t>
  </si>
  <si>
    <t>hall_unlockValue</t>
  </si>
  <si>
    <t>Your current star coins are insufficient~</t>
  </si>
  <si>
    <t>Số kim cương ngôi sao hiện tại của bạn không đủ ~</t>
  </si>
  <si>
    <t>ماس نجومك الحالي غير كاف ~</t>
  </si>
  <si>
    <t>Berlian bintangmu saat ini tidak cukup ~</t>
  </si>
  <si>
    <t>Berlian bintang anda sekarang tidak mencukupi ~</t>
  </si>
  <si>
    <t>ตอนนี้เหรียญของคุณไม่เพียงพอ ~</t>
  </si>
  <si>
    <t>Ваших нынешних звездных бриллиантов недостаточно ~</t>
  </si>
  <si>
    <t>ダイヤが足りません</t>
  </si>
  <si>
    <t>您當前星鑽不足～</t>
  </si>
  <si>
    <t>Dina nuvarande stjärndiamanter är otillräckliga~</t>
  </si>
  <si>
    <t>Vos diamants étoiles actuels sont insuffisants~</t>
  </si>
  <si>
    <t>Tus estrellas de diamante actuales son insuficientes</t>
  </si>
  <si>
    <t>Suas estrelas de diamante atuais são insuficientes</t>
  </si>
  <si>
    <t>I tuoi attuali diamanti stella sono insufficienti~</t>
  </si>
  <si>
    <t>Mevcut yıldız elmaslarınız yetersiz ~</t>
  </si>
  <si>
    <t>您当前星钻不足～</t>
  </si>
  <si>
    <t>企图进渔场，炮倍不足/钻石不够够解锁到当前炮倍</t>
  </si>
  <si>
    <t>daoju_buyTips1</t>
  </si>
  <si>
    <t>Control the timing to release skills, which can greatly increase the probability of capture</t>
  </si>
  <si>
    <t>Kiểm soát thời gian để tung ra các kỹ năng, điều này có thể làm tăng đáng kể xác suất bắt được</t>
  </si>
  <si>
    <t>تحكم في توقيت إطلاق المهارات ، والتي يمكن أن تزيد بشكل كبير من احتمال الالتقاط</t>
  </si>
  <si>
    <t>Kontrol waktu pelepasan skill, agar meningkatkan kesempatan menangkap lebih besar</t>
  </si>
  <si>
    <t>Kawal masa untuk melepaskan kemahiran, yang dapat meningkatkan kemungkinan penangkapan</t>
  </si>
  <si>
    <t>ควบคุมจังหวะในการปล่อยสกิล สามารถเพิ่มโอกาสในการจับได้มากขึ้น</t>
  </si>
  <si>
    <t>Контролируйте время для освобождения навыков, это может значительно увеличить вероятность захвата.</t>
  </si>
  <si>
    <t>タイミングを見てスキルを使うと、釣りの確率が上がるよ</t>
  </si>
  <si>
    <t>掌控時機釋放技能，可大幅提升捕獲概率</t>
  </si>
  <si>
    <t>Kontrollera tidpunkten för att släppa ut kraften, vilket kan öka chansen för fångst avsevärt.</t>
  </si>
  <si>
    <t>Contrôlez le moment de la libération des compétences, ce qui peut augmenter considérablement la probabilité de capture</t>
  </si>
  <si>
    <t>Controla tu tiempo para desbloquear las habilidades, lo cual podra incrementar la posibilidad de captura</t>
  </si>
  <si>
    <t>Controle seu tempo para desbloquear habilidades, o que pode aumentar a oportunidade de captura</t>
  </si>
  <si>
    <t>Controlla i tempi per rilasciare le abilità, che possono aumentare notevolmente la probabilità di cattura</t>
  </si>
  <si>
    <t>Yakalama olasılığını büyük ölçüde artırabilecek becerileri serbest bırakmak için zamanlamayı kontrol edin</t>
  </si>
  <si>
    <t>掌控时机释放技能，可大幅提升捕获概率</t>
  </si>
  <si>
    <t>渔场，买道具提示，钻石面板通用提示</t>
  </si>
  <si>
    <t>daoju_buyTips2</t>
  </si>
  <si>
    <t>No more prompts in this game</t>
  </si>
  <si>
    <t>Không còn lời nhắc trong trò chơi này</t>
  </si>
  <si>
    <t>لا مزيد من المطالبات في هذه اللعبة</t>
  </si>
  <si>
    <t>Tidak ada lagi petunjuk dalam game ini</t>
  </si>
  <si>
    <t>Tiada lagi arahan dalam permainan ini</t>
  </si>
  <si>
    <t>ไม่ต้องแจ้งถึงเกมครั้งนี้อีก</t>
  </si>
  <si>
    <t>Больше никаких подсказок в этой игре</t>
  </si>
  <si>
    <t>これ以上提示しない</t>
  </si>
  <si>
    <t>本次遊戲不再提示</t>
  </si>
  <si>
    <t>Inga fler uppmaningar i det här spelet</t>
  </si>
  <si>
    <t>Plus de demandes dans ce jeu</t>
  </si>
  <si>
    <t>No hay mas indicaciones para este juego</t>
  </si>
  <si>
    <t>Não há mais avisos neste jogo</t>
  </si>
  <si>
    <t>Niente più richieste in questo gioco</t>
  </si>
  <si>
    <t>Bu oyunda daha fazla ipucu yok</t>
  </si>
  <si>
    <t>本次游戏不再提示</t>
  </si>
  <si>
    <t>daoju_buyZugou</t>
  </si>
  <si>
    <t>Purchase to consume:</t>
  </si>
  <si>
    <t>Mua để tiêu dùng:</t>
  </si>
  <si>
    <t>شراء للاستهلاك:</t>
  </si>
  <si>
    <t>Beli untuk menikmati:</t>
  </si>
  <si>
    <t>Pembelian untuk dimakan:</t>
  </si>
  <si>
    <t>ต้องใช้จ่าย:</t>
  </si>
  <si>
    <t>Покупайте, чтобы тратить:</t>
  </si>
  <si>
    <t>購入に必要</t>
  </si>
  <si>
    <t>購買需消耗：</t>
  </si>
  <si>
    <t>Köp för att Använda:</t>
  </si>
  <si>
    <t>Acheter pour consommer :</t>
  </si>
  <si>
    <t>Compra para poder consumir:</t>
  </si>
  <si>
    <t>Compra para consumir:</t>
  </si>
  <si>
    <t>Acquista per consumare:</t>
  </si>
  <si>
    <t>Tüketmek için satın alma:</t>
  </si>
  <si>
    <t>购买需消耗：</t>
  </si>
  <si>
    <t>渔场，买道具钻石足够，消耗提示</t>
  </si>
  <si>
    <t>daoju_buyBugou1</t>
  </si>
  <si>
    <t>Sorry, you still need</t>
  </si>
  <si>
    <t>Xin lỗi, bạn vẫn cần</t>
  </si>
  <si>
    <t>آسف ، ما زلت بحاجة</t>
  </si>
  <si>
    <t>Maaf, kamu masih harus</t>
  </si>
  <si>
    <t>Maaf, anda masih memerlukan</t>
  </si>
  <si>
    <t>ขออภัย คุณยังต้องการอีก</t>
  </si>
  <si>
    <t>Извините, вам все еще нужно</t>
  </si>
  <si>
    <t>まだ必要です</t>
  </si>
  <si>
    <t>很抱歉，您還需要</t>
  </si>
  <si>
    <t>Tyvärr behöver du fortfarande</t>
  </si>
  <si>
    <t>Désolé, vous avez toujours besoin</t>
  </si>
  <si>
    <t>Lo sentimos, todavia necesitas</t>
  </si>
  <si>
    <t>Desculpe, você ainda precisa</t>
  </si>
  <si>
    <t>Mi dispiace, hai ancora bisogno</t>
  </si>
  <si>
    <t>Üzgünüm, hala ihtiyacın var.</t>
  </si>
  <si>
    <t>很抱歉，您还需要</t>
  </si>
  <si>
    <t>渔场，买道具钻石不够，还需要提示</t>
  </si>
  <si>
    <t>daoju_buyBugou2</t>
  </si>
  <si>
    <t>To buy!</t>
  </si>
  <si>
    <t>Mua!</t>
  </si>
  <si>
    <t>للشراء!</t>
  </si>
  <si>
    <t>membeli!</t>
  </si>
  <si>
    <t>Untuk membeli!</t>
  </si>
  <si>
    <t>จึงจะซื้อได้นะ!</t>
  </si>
  <si>
    <t>Чтобы купить!</t>
  </si>
  <si>
    <t>才能購買喲！</t>
  </si>
  <si>
    <t>För att köpa!</t>
  </si>
  <si>
    <t>Acheter!</t>
  </si>
  <si>
    <t>Para comprar!</t>
  </si>
  <si>
    <t>Comprare!</t>
  </si>
  <si>
    <t>Satın almak!</t>
  </si>
  <si>
    <t>才能购买哟！</t>
  </si>
  <si>
    <t>skill_call_tip1</t>
  </si>
  <si>
    <t>Your current remaining summon:</t>
  </si>
  <si>
    <t>Lần triệu hồi còn lại hiện tại của bạn:</t>
  </si>
  <si>
    <t>استدعاءك الحالي المتبقي:</t>
  </si>
  <si>
    <t>Panggilan yang tersisa saat ini:</t>
  </si>
  <si>
    <t>Saman anda yang masih ada:</t>
  </si>
  <si>
    <t>สิทธิ์การเรียกที่เหลือในปัจจุบัน:</t>
  </si>
  <si>
    <t>Ваш текущий оставшийся призыв:</t>
  </si>
  <si>
    <t>残り召喚回数</t>
  </si>
  <si>
    <t>您當前剩餘召喚：</t>
  </si>
  <si>
    <t>Din återstående kallelse:</t>
  </si>
  <si>
    <t>Votre invocation restante actuelle :</t>
  </si>
  <si>
    <t>El restante de lo convocado</t>
  </si>
  <si>
    <t>Sua convocação restante atual:</t>
  </si>
  <si>
    <t>La tua attuale convocazione rimanente:</t>
  </si>
  <si>
    <t>Mevcut kalan çağrınız:</t>
  </si>
  <si>
    <t>您当前剩余召唤：</t>
  </si>
  <si>
    <t>召唤技能提示</t>
  </si>
  <si>
    <t>jiesuopao_Tips1</t>
  </si>
  <si>
    <t>Higher power is the basis for getting more coins</t>
  </si>
  <si>
    <t>Sức mạnh cao hơn là cơ sở để nhận được nhiều tiền hơn</t>
  </si>
  <si>
    <t>القوة الأعلى هى الاساس للحصول على المزيد من  العملات </t>
  </si>
  <si>
    <t>Kekuatan yang lebih tinggi adalah dasar untuk mendapatkan lebih banyak koin</t>
  </si>
  <si>
    <t>Kuasa yang lebih tinggi adalah asas untuk mendapatkan lebih banyak duit syiling</t>
  </si>
  <si>
    <t>พลังระเบิดที่สูงขึ้น เป็นสิ่งที่ทำให้รับเหรียญได้มากขึ้น</t>
  </si>
  <si>
    <t>Более высокая мощность является основой для получения большего количества алмазов</t>
  </si>
  <si>
    <t>発砲威力が多いほど、スターダイヤを大量ゲットできる</t>
  </si>
  <si>
    <t>更高的砲彈威力，是獲得更多星鑽的基礎</t>
  </si>
  <si>
    <t>Högre styrka är grunden för att få fler diamanter</t>
  </si>
  <si>
    <t>Une puissance plus élevée est la base pour obtenir plus de diamants</t>
  </si>
  <si>
    <t>Mayor poder es la base para obtener mas diamantes</t>
  </si>
  <si>
    <t>Maior poder é a base para obter mais diamantes</t>
  </si>
  <si>
    <t>Una maggiore potenza è la base per ottenere più diamanti</t>
  </si>
  <si>
    <t>Daha yüksek güç, daha fazla elmas elde etmenin temelidir</t>
  </si>
  <si>
    <t>更高的炮倍，是获得更多金币的基础</t>
  </si>
  <si>
    <t>渔场，解锁炮倍，钻石面板通用提示</t>
  </si>
  <si>
    <t>jiesuopao_Bugou1</t>
  </si>
  <si>
    <t>Tyvärr, du behöver fortfarande</t>
  </si>
  <si>
    <t>渔场，解锁炮倍钻石不够，提示</t>
  </si>
  <si>
    <t>jiesuopao_Bugou2</t>
  </si>
  <si>
    <t>To unlock it!</t>
  </si>
  <si>
    <t>Để mở khóa nó!</t>
  </si>
  <si>
    <t>لفتحه!</t>
  </si>
  <si>
    <t>membuka!</t>
  </si>
  <si>
    <t>Untuk membuka kunci!</t>
  </si>
  <si>
    <t>ถึงจะปลดล็อกได้นะ!</t>
  </si>
  <si>
    <t>Чтобы открыть!</t>
  </si>
  <si>
    <t>アンロックに必要</t>
  </si>
  <si>
    <t>才能解鎖喲！</t>
  </si>
  <si>
    <t>För att låsa upp den!</t>
  </si>
  <si>
    <t>Pour le débloquer !</t>
  </si>
  <si>
    <t>Para desbloquearlo!</t>
  </si>
  <si>
    <t>Para desbloquear!</t>
  </si>
  <si>
    <t>Per sbloccarlo!</t>
  </si>
  <si>
    <t>Kilidini açmak için!</t>
  </si>
  <si>
    <t>才能解锁哟！</t>
  </si>
  <si>
    <t>jiesuopao_gou1</t>
  </si>
  <si>
    <t>This unlock requires consumption</t>
  </si>
  <si>
    <t>Mở khóa này yêu cầu tiêu thụ</t>
  </si>
  <si>
    <t>يتطلب هذا الفتح الاستهلاك</t>
  </si>
  <si>
    <t>Untuk membuka ini di perlukan penggunan</t>
  </si>
  <si>
    <t>Buka kunci ini memerlukan penggunaan</t>
  </si>
  <si>
    <t>การปลดล็อกนี้ต้องใช้จ่าย</t>
  </si>
  <si>
    <t>Чтобы открыть требуется потратить</t>
  </si>
  <si>
    <t>今回のアンロックに必要</t>
  </si>
  <si>
    <t>本次解鎖需要消耗</t>
  </si>
  <si>
    <t>Denna upplåsning kräver konsumtion</t>
  </si>
  <si>
    <t>Ce déverrouillage nécessite une consommation</t>
  </si>
  <si>
    <t>Este desbloqueo requiere consumir</t>
  </si>
  <si>
    <t>Este desbloqueio requer consumir</t>
  </si>
  <si>
    <t>Questo sblocco richiede consumo</t>
  </si>
  <si>
    <t>Bu kilit açma, tüketim gerektirir</t>
  </si>
  <si>
    <t>本次解锁需要消耗</t>
  </si>
  <si>
    <t>竞技场，解锁炮倍钻石够，提示</t>
  </si>
  <si>
    <t>jiesuopao_gou2</t>
  </si>
  <si>
    <t>, Unlock it?</t>
  </si>
  <si>
    <t>, Mở khóa nó?</t>
  </si>
  <si>
    <t>، فتحه؟</t>
  </si>
  <si>
    <t>Buka sekarang?</t>
  </si>
  <si>
    <t>, Buka kunci?</t>
  </si>
  <si>
    <t>, จะปลดล็อกหรือไม่?</t>
  </si>
  <si>
    <t>, Открыть его?</t>
  </si>
  <si>
    <t>, ロックしますか?</t>
  </si>
  <si>
    <t>，是否解鎖？</t>
  </si>
  <si>
    <t>, Lås upp den?</t>
  </si>
  <si>
    <t>, le déverrouiller ?</t>
  </si>
  <si>
    <t>Desbloquearlo?</t>
  </si>
  <si>
    <t>Desbloquear?</t>
  </si>
  <si>
    <t>, sbloccarlo?</t>
  </si>
  <si>
    <t>Kilidi açmak mı?</t>
  </si>
  <si>
    <t>，是否解锁？</t>
  </si>
  <si>
    <t>reward_facaijin</t>
  </si>
  <si>
    <t>Congratulations! You get the coin, go fishing</t>
  </si>
  <si>
    <t>Xin chúc mừng! Bạn đã nhận được tiền, đi câu cá nào</t>
  </si>
  <si>
    <t>تهانيا ! لقد حصلت على العملات ,أذهب للصيد</t>
  </si>
  <si>
    <t>Selamat! kamu mendapatkan koin, pergi memancing yuk</t>
  </si>
  <si>
    <t>Tahniah! Anda mendapat duit syiling, pergi memancing</t>
  </si>
  <si>
    <t>ยินดีด้วย! คุณได้รับเหรียญ ไปจับปลากันเร็ว</t>
  </si>
  <si>
    <t>Поздравляю! Ты получаешь бриллиант, отправляйся на рыбалку</t>
  </si>
  <si>
    <t>スターダイヤ獲得しました、魚を釣りにいきましょう</t>
  </si>
  <si>
    <t>恭喜您獲得了星鑽，快去漁場捕魚吧</t>
  </si>
  <si>
    <t>Grattis! Du har fått diamanten, gå och fiska</t>
  </si>
  <si>
    <t>Toutes nos félicitations! Vous obtenez le diamant, allez à la pêche</t>
  </si>
  <si>
    <t>Felicidades! Puedes obtener diamantes, ve a pescar</t>
  </si>
  <si>
    <t>Parabéns! Você pega o diamante, vai pescar</t>
  </si>
  <si>
    <t>Congratulazioni! Prendi il diamante, vai a pescare</t>
  </si>
  <si>
    <t>Tebrikler! Elması al, balığa git</t>
  </si>
  <si>
    <t>恭喜您获得了金币，快去渔场捕鱼吧</t>
  </si>
  <si>
    <t>get_1</t>
  </si>
  <si>
    <t>obtain:</t>
  </si>
  <si>
    <t>đạt được:</t>
  </si>
  <si>
    <t>الحصول على:</t>
  </si>
  <si>
    <t>Memperoleh:</t>
  </si>
  <si>
    <t>dapatkan:</t>
  </si>
  <si>
    <t>ได้รับ:</t>
  </si>
  <si>
    <t>получать:</t>
  </si>
  <si>
    <t>獲得</t>
  </si>
  <si>
    <t>獲得：</t>
  </si>
  <si>
    <t>få:</t>
  </si>
  <si>
    <t>obtenir:</t>
  </si>
  <si>
    <t>Obtener:</t>
  </si>
  <si>
    <t>obter:</t>
  </si>
  <si>
    <t>ottenere:</t>
  </si>
  <si>
    <t>elde etmek:</t>
  </si>
  <si>
    <t>获得：</t>
  </si>
  <si>
    <t>chushou_des1</t>
  </si>
  <si>
    <t>Not enough items!</t>
  </si>
  <si>
    <t>Không đủ mặt hàng!</t>
  </si>
  <si>
    <t>لا توجد عناصر كافية!</t>
  </si>
  <si>
    <t>Item tidak cukup!</t>
  </si>
  <si>
    <t>Tidak cukup barang!</t>
  </si>
  <si>
    <t>จำนวนไอเทมไม่พอ!</t>
  </si>
  <si>
    <t>Недостаточно предметов!</t>
  </si>
  <si>
    <t>アイテム数が足りない</t>
  </si>
  <si>
    <t>道具數量不足！</t>
  </si>
  <si>
    <t>Inte tillräckligt med föremål!</t>
  </si>
  <si>
    <t>Pas assez d'objets!</t>
  </si>
  <si>
    <t>No hay articulos suficientes!</t>
  </si>
  <si>
    <t>Não há artigos suficientes!</t>
  </si>
  <si>
    <t>Non abbastanza articoli!</t>
  </si>
  <si>
    <t>Yeterli eşya yok!</t>
  </si>
  <si>
    <t>道具数量不足！</t>
  </si>
  <si>
    <t>出售数量不足时提示</t>
  </si>
  <si>
    <t>arena_needyou</t>
  </si>
  <si>
    <t>虚位以待</t>
  </si>
  <si>
    <t>arena_aim3</t>
  </si>
  <si>
    <t>Tap the fish on the screen to attack</t>
  </si>
  <si>
    <t>Nhấn vào con cá trên màn hình để tấn công</t>
  </si>
  <si>
    <t>اضغط على السمكة التي تظهر على الشاشة للهجوم</t>
  </si>
  <si>
    <t>Ketuk ikan pada layar untuk menyerang</t>
  </si>
  <si>
    <t>Ketuk ikan di skrin untuk menyerang</t>
  </si>
  <si>
    <t>คลิกปลาบนจอ เพื่อโจมตี</t>
  </si>
  <si>
    <t>Нажмите на рыбу на экране, чтобы атаковать</t>
  </si>
  <si>
    <t>スクリーンをタップして魚を攻撃する</t>
  </si>
  <si>
    <t>點擊畫面中的魚進行攻擊</t>
  </si>
  <si>
    <t>Tryck på fisken på skärmen för att attackera</t>
  </si>
  <si>
    <t>Appuyez sur le poisson sur l'écran pour attaquer</t>
  </si>
  <si>
    <t>Presiona el pez en la pantalla para atacar</t>
  </si>
  <si>
    <t>Toque no peixe na tela para atacar</t>
  </si>
  <si>
    <t>Tocca il pesce sullo schermo per attaccare</t>
  </si>
  <si>
    <t>Saldırmak için ekrandaki balıklara dokunun</t>
  </si>
  <si>
    <t>点击屏幕中的鱼进行攻击</t>
  </si>
  <si>
    <t>jjc技能开关提示</t>
  </si>
  <si>
    <t>code_1</t>
  </si>
  <si>
    <t>There was an error in your operation. Please try again later. </t>
  </si>
  <si>
    <t>Đã xảy ra lỗi trong thao tác của bạn. Vui lòng thử lại sau. Mọi thắc mắc vui lòng vào nhóm để được tư vấn</t>
  </si>
  <si>
    <t>كان هناك خطأ في عمليتك. الرجاء معاودة المحاولة في وقت لاحق. إذا كان لديك أي أسئلة ، يرجى الدخول إلى المجموعة للتشاور</t>
  </si>
  <si>
    <t>Ada kesalahan dalam operasi. Silakan coba lagi nanti. Jika memiliki pertanyaan, silakan masuk ke grup untuk berkonsultasi</t>
  </si>
  <si>
    <t>Terdapat ralat dalam operasi anda. Sila cuba sebentar lagi. Sekiranya anda mempunyai sebarang pertanyaan, masukkan kumpulan untuk berunding</t>
  </si>
  <si>
    <t>เกิดข้อผิดพลาดในการดำเนินการของคุณ โปรดลองอีกครั้งภายหลัง หากมีคำถาม โปรดเข้ากลุ่มเพื่อปรึกษา</t>
  </si>
  <si>
    <t>В вашей операции произошла ошибка. Пожалуйста, повторите попытку позже. Если у вас есть какие-либо вопросы, пожалуйста, войдите в группу для консультации</t>
  </si>
  <si>
    <t>操作にエラーが起こってます、後ほど再度お試し下さい。またはグループを加入し、お問い合わせ下さい</t>
  </si>
  <si>
    <t>您的操作有誤，請稍後重試。如有疑問請進群諮詢喲</t>
  </si>
  <si>
    <t>Det blev fel Försök igen senare. Om du har några frågor, vänligen gå in i gruppen för rådgivning.</t>
  </si>
  <si>
    <t>Il y a eu une erreur dans votre opération. Veuillez réessayer plus tard. Si vous avez des questions, veuillez entrer dans le groupe pour consultation</t>
  </si>
  <si>
    <t>Hubo un error en la operación. Por favor intentalo de nuevo después. Si tienes alguna pregunta, por favor entra al grupo para hacer una consulta</t>
  </si>
  <si>
    <t>Ocorreu um erro na sua operação. Por favor, tente novamente mais tarde. Se você tiver alguma dúvida, entre no grupo para consulta</t>
  </si>
  <si>
    <t>Si è verificato un errore nella tua operazione. Per favore riprova più tardi. Se hai domande, entra nel gruppo per la consultazione</t>
  </si>
  <si>
    <t>Operasyonunuzda bir hata oluştu. Lütfen daha sonra tekrar deneyin. Herhangi bir sorunuz varsa, lütfen danışma için gruba girin</t>
  </si>
  <si>
    <t>您的操作有误，请稍后重试。</t>
  </si>
  <si>
    <t>参数错误</t>
  </si>
  <si>
    <t>服务器出现无法解释的错误时会提示这个，见到就是见到bug，修饰一下文本</t>
  </si>
  <si>
    <t>code_2</t>
  </si>
  <si>
    <t>The operation does not exist.</t>
  </si>
  <si>
    <t>Hoạt động không tồn tại.</t>
  </si>
  <si>
    <t>العملية غير موجودة.</t>
  </si>
  <si>
    <t>Aktifitas ini tidak ada.</t>
  </si>
  <si>
    <t>Operasi tidak ada.</t>
  </si>
  <si>
    <t>ไม่มีการดำเนินการ</t>
  </si>
  <si>
    <t>Операции не существует. Если у вас есть какие-либо вопросы, пожалуйста, войдите в группу для консультации</t>
  </si>
  <si>
    <t>操作が存在しません。またはグループを加入し、お問い合わせ下さい</t>
  </si>
  <si>
    <t>操作不存在。如有疑問請進群諮詢喲</t>
  </si>
  <si>
    <t>Verksamheten finns inte.  Om du har några frågor, vänligen gå in i gruppen för rådgivning.</t>
  </si>
  <si>
    <t>L'opération n'existe pas. Si vous avez des questions, veuillez entrer dans le groupe pour consultation</t>
  </si>
  <si>
    <t>La operación no existe. Si tienes alguna pregunta, por favor entra al grupo para hacer una consulta</t>
  </si>
  <si>
    <t>A operação não existe. Se você tiver alguma dúvida, entre no grupo para consulta</t>
  </si>
  <si>
    <t>L'operazione non esiste. Se hai domande, entra nel gruppo per la consultazione</t>
  </si>
  <si>
    <t>İşlem mevcut değil. Herhangi bir sorunuz varsa, lütfen danışma için gruba girin</t>
  </si>
  <si>
    <t>操作不存在。</t>
  </si>
  <si>
    <t>操作不存在</t>
  </si>
  <si>
    <t>code_1002</t>
  </si>
  <si>
    <t>Role does not exist</t>
  </si>
  <si>
    <t>Vai trò không tồn tại</t>
  </si>
  <si>
    <t>الدور غير موجود</t>
  </si>
  <si>
    <t>Peran tidak tersedia</t>
  </si>
  <si>
    <t>Peranan tidak wujud</t>
  </si>
  <si>
    <t>ไม่มีบทบาท</t>
  </si>
  <si>
    <t>Роль не существует</t>
  </si>
  <si>
    <t>キャラクターが存在しません</t>
  </si>
  <si>
    <t>角色不存在</t>
  </si>
  <si>
    <t>Denna roll existerar inte</t>
  </si>
  <si>
    <t>Le rôle n'existe pas</t>
  </si>
  <si>
    <t>El rol no existe</t>
  </si>
  <si>
    <t>A função não existe</t>
  </si>
  <si>
    <t>Il ruolo non esiste</t>
  </si>
  <si>
    <t>Rol yok</t>
  </si>
  <si>
    <t>code_1003</t>
  </si>
  <si>
    <t>Room does not exist</t>
  </si>
  <si>
    <t>Phòng không tồn tại</t>
  </si>
  <si>
    <t>الغرفة غير موجودة</t>
  </si>
  <si>
    <t>Ruangan tidak tersedia</t>
  </si>
  <si>
    <t>Bilik tidak ada</t>
  </si>
  <si>
    <t>ไม่มีห้อง</t>
  </si>
  <si>
    <t>Комната не существует</t>
  </si>
  <si>
    <t>ルームが存在しません</t>
  </si>
  <si>
    <t>房間不存在</t>
  </si>
  <si>
    <t xml:space="preserve">Rumet finns inte </t>
  </si>
  <si>
    <t>La chambre n'existe pas</t>
  </si>
  <si>
    <t>la sala no existe</t>
  </si>
  <si>
    <t>Sala não existe</t>
  </si>
  <si>
    <t>La stanza non esiste</t>
  </si>
  <si>
    <t>Oda mevcut değil</t>
  </si>
  <si>
    <t>房间不存在</t>
  </si>
  <si>
    <t>code_1004</t>
  </si>
  <si>
    <t>Your account has been offline due to network fluctuations or being offline for a long time</t>
  </si>
  <si>
    <t>Tài khoản của bạn đã ngoại tuyến do sự biến động của mạng hoặc ngoại tuyến trong một thời gian dài</t>
  </si>
  <si>
    <t>كان حسابك في وضع عدم الاتصال بسبب تقلبات الشبكة أو كونه غير متصل بالإنترنت لفترة طويلة</t>
  </si>
  <si>
    <t>Akun Kamu telah offline karena fluktuasi jaringan atau sedang offline untuk waktu yang lama</t>
  </si>
  <si>
    <t>Akaun anda telah berada di luar talian kerana turun naik rangkaian atau lama di luar talian</t>
  </si>
  <si>
    <t>บัญชีของคุณออฟไลน์เนื่องจากเครือข่ายไม่เสถียร หรือออฟไลน์เป็นเวลานาน</t>
  </si>
  <si>
    <t>Ваша учетная запись была отключена из-за колебаний сети или была отключена в течение длительного времени</t>
  </si>
  <si>
    <t>本アカウントは通信環境の不安定、まだた長時間オフラインのため、ログアウトされております</t>
  </si>
  <si>
    <t>您的帳號因網路不穩或長時間不在線已處於離線狀態</t>
  </si>
  <si>
    <t>Ditt konto har varit offline på grund av Systembrister i nätet. eller varit offline under en längre tid.</t>
  </si>
  <si>
    <t>Votre compte est hors ligne en raison des fluctuations du réseau ou est hors ligne depuis longtemps</t>
  </si>
  <si>
    <t>Tu cuenta ha estado desconectada debido a cambios en tu red, o por que estuviste desconectado por mucho tiempo</t>
  </si>
  <si>
    <t>Sua conta está offline devido a flutuações de rede ou por estar offline por um longo tempo</t>
  </si>
  <si>
    <t>Il tuo account è stato offline a causa di fluttuazioni della rete o è stato offline per molto tempo</t>
  </si>
  <si>
    <t>Ağ dalgalanmaları veya uzun süredir çevrimdışı olması nedeniyle hesabınız çevrimdışıydı</t>
  </si>
  <si>
    <t>您的账号因网络波动或长时间不在线已处于掉线状态</t>
  </si>
  <si>
    <t>不在线</t>
  </si>
  <si>
    <t>code_1005</t>
  </si>
  <si>
    <t>You are not in bankruptcy anymore~</t>
  </si>
  <si>
    <t>Bạn không phá sản nữa ~</t>
  </si>
  <si>
    <t>أنت لست في حالة إفلاس بعد الآن ~</t>
  </si>
  <si>
    <t>Kamu tidak dalam kebangkrutan lagi ~</t>
  </si>
  <si>
    <t>Anda tidak lagi muflis ~</t>
  </si>
  <si>
    <t>คุณไม่ได้อยู่ในสถานะล้มละลายแล้วนะ ~</t>
  </si>
  <si>
    <t>Вы больше не находитесь в состоянии банкротства~</t>
  </si>
  <si>
    <t>破産状態ではありません</t>
  </si>
  <si>
    <t>您已不處於破產狀態了哦~</t>
  </si>
  <si>
    <t>Du är inte längre i någon ekonomisk kris~</t>
  </si>
  <si>
    <t>Vous n'êtes plus en faillite~</t>
  </si>
  <si>
    <t>Ya no estas en bancarrota-</t>
  </si>
  <si>
    <t>Você não está mais em falência ~</t>
  </si>
  <si>
    <t>Non sei più in bancarotta~</t>
  </si>
  <si>
    <t>Artık iflasta değilsin ~</t>
  </si>
  <si>
    <t>您已不处于破产状态了哦~</t>
  </si>
  <si>
    <t>您已不处于破产状态</t>
  </si>
  <si>
    <t>code_1011</t>
  </si>
  <si>
    <t>This item has exceeded the purchase limit, please change it~</t>
  </si>
  <si>
    <t>Mặt hàng này đã vượt quá giới hạn mua, vui lòng đổi nó ~</t>
  </si>
  <si>
    <t>تجاوز هذا العنصر حد الشراء ، يرجى تغييره ~</t>
  </si>
  <si>
    <t>Item ini telah melebihi batas pembelian, silakan ubah ~</t>
  </si>
  <si>
    <t>Item ini telah melebihi had pembelian, sila ubah ~</t>
  </si>
  <si>
    <t>ไอเทมนี้ไม่ได้อยู่ในเวลาจำหน่าย ลองดูอย่างอื่นแทนสิ ~</t>
  </si>
  <si>
    <t>Этот товар превысил лимит покупки, пожалуйста, измените его~</t>
  </si>
  <si>
    <t>本アイテムは購入上限を超えてますので、他のアイテムに替えましょう</t>
  </si>
  <si>
    <t>此物品已超出購買上限，請換一種吧~</t>
  </si>
  <si>
    <t>Det här objektet har överskridit inköpsgränsen, vänligen ändra det~</t>
  </si>
  <si>
    <t>Cet article a dépassé la limite d'achat, veuillez le modifier ~</t>
  </si>
  <si>
    <t>Este articulo ha excedido el limite de compra, por favor cambialo-</t>
  </si>
  <si>
    <t>Este item excedeu o limite de compra, altere-o ~</t>
  </si>
  <si>
    <t>Questo articolo ha superato il limite di acquisto, per favore cambialo~</t>
  </si>
  <si>
    <t>Bu öğe satın alma sınırını aştı, lütfen değiştirin ~</t>
  </si>
  <si>
    <t>此物品已超出购买上限，请换一种吧~</t>
  </si>
  <si>
    <t>此物品已超出购买上限</t>
  </si>
  <si>
    <t>code_1012</t>
  </si>
  <si>
    <t>Not enough star coins~</t>
  </si>
  <si>
    <t>Không đủ kim cương sao ~</t>
  </si>
  <si>
    <t>لا يوجد ما يكفي من ماس النجم ~</t>
  </si>
  <si>
    <t>Diamond bintang tidak cukup</t>
  </si>
  <si>
    <t>Tidak cukup berlian bintang ~</t>
  </si>
  <si>
    <t>เหรียญไม่พอ ~</t>
  </si>
  <si>
    <t>Недостаточно звездных бриллиантов~</t>
  </si>
  <si>
    <t>ダイヤが足りませんよ</t>
  </si>
  <si>
    <t>星鑽不足哦~</t>
  </si>
  <si>
    <t>Inte tillräckligt med stjärndiamanter~</t>
  </si>
  <si>
    <t>Pas assez de diamants étoilés~</t>
  </si>
  <si>
    <t>No hay suficientes diamantes estrellas</t>
  </si>
  <si>
    <t>Diamantes estelares insuficientes ~</t>
  </si>
  <si>
    <t>Non abbastanza stelle di diamanti~</t>
  </si>
  <si>
    <t>Yeterli yıldız elması yok ~</t>
  </si>
  <si>
    <t>星钻不足哦~</t>
  </si>
  <si>
    <t>钻石不足</t>
  </si>
  <si>
    <t>code_1013</t>
  </si>
  <si>
    <t>Not enough items</t>
  </si>
  <si>
    <t>Không đủ mặt hàng</t>
  </si>
  <si>
    <t>لا توجد عناصر كافية</t>
  </si>
  <si>
    <t>Item tidak cukup</t>
  </si>
  <si>
    <t>Tidak cukup barang</t>
  </si>
  <si>
    <t>จำนวนไอเทมไม่เพียงพอ</t>
  </si>
  <si>
    <t>Недостаточно предметов</t>
  </si>
  <si>
    <t>アイテム数が足りません</t>
  </si>
  <si>
    <t>物品數量不足</t>
  </si>
  <si>
    <t>Inte nog med föremål</t>
  </si>
  <si>
    <t>No hay articulos suficientes</t>
  </si>
  <si>
    <t>Itens insuficientes</t>
  </si>
  <si>
    <t>Articoli insufficienti</t>
  </si>
  <si>
    <t>Yeterli öğe yok</t>
  </si>
  <si>
    <t>物品数量不足</t>
  </si>
  <si>
    <t>code_1021</t>
  </si>
  <si>
    <t>This item cannot be used</t>
  </si>
  <si>
    <t>Không thể sử dụng mặt hàng này</t>
  </si>
  <si>
    <t>لا يمكن استخدام هذا العنصر</t>
  </si>
  <si>
    <t>Item ini tidak dapat digunakan</t>
  </si>
  <si>
    <t>Item ini tidak boleh digunakan</t>
  </si>
  <si>
    <t>ไม่สามารถใช้ไอเทมนี้ได้</t>
  </si>
  <si>
    <t>Этот предмет не может быть использован</t>
  </si>
  <si>
    <t>本アイテムは使用不可です</t>
  </si>
  <si>
    <t>此物品無法使用</t>
  </si>
  <si>
    <t>Detta objekt kan inte användas</t>
  </si>
  <si>
    <t>Cet article ne peut pas être utilisé</t>
  </si>
  <si>
    <t xml:space="preserve">Este articulo no puede ser usado </t>
  </si>
  <si>
    <t>Este item não pode ser usado</t>
  </si>
  <si>
    <t>Questo articolo non può essere utilizzato</t>
  </si>
  <si>
    <t>Bu öğe kullanılamaz</t>
  </si>
  <si>
    <t>此物品无法使用</t>
  </si>
  <si>
    <t>code_1022</t>
  </si>
  <si>
    <t>Player mall does not exist</t>
  </si>
  <si>
    <t>Trung tâm mua sắm dành cho người chơi không tồn tại</t>
  </si>
  <si>
    <t>المركز التجاري للاعبين غير موجود</t>
  </si>
  <si>
    <t>Mall pemain tidak ada</t>
  </si>
  <si>
    <t>Pusat membeli-belah tidak wujud</t>
  </si>
  <si>
    <t>ไม่มีร้านผู้เล่น</t>
  </si>
  <si>
    <t>Торговый центр игрока не существует</t>
  </si>
  <si>
    <t>プレイヤーモールは存在しません</t>
  </si>
  <si>
    <t>玩家商城不存在</t>
  </si>
  <si>
    <t>Spelarcentret existerar inte</t>
  </si>
  <si>
    <t>Le centre commercial Player n'existe pas</t>
  </si>
  <si>
    <t>El jugador del centro comercial no existe</t>
  </si>
  <si>
    <t>Shopping do Jogador não existe</t>
  </si>
  <si>
    <t>Il centro commerciale del giocatore non esiste</t>
  </si>
  <si>
    <t>Oyuncu alışveriş merkezi mevcut değil</t>
  </si>
  <si>
    <t>code_1023</t>
  </si>
  <si>
    <t>Template does not exist</t>
  </si>
  <si>
    <t>Mẫu không tồn tại</t>
  </si>
  <si>
    <t>القالب غير موجود</t>
  </si>
  <si>
    <t>Template tidak ada</t>
  </si>
  <si>
    <t>Templat tidak wujud</t>
  </si>
  <si>
    <t>ไม่มีเทมเพลต</t>
  </si>
  <si>
    <t>Шаблон не существует</t>
  </si>
  <si>
    <t>テンプレートがありません</t>
  </si>
  <si>
    <t>模板不存在</t>
  </si>
  <si>
    <t>Det finns ingen mall</t>
  </si>
  <si>
    <t>Le modèle n'existe pas</t>
  </si>
  <si>
    <t>La plantilla no existe</t>
  </si>
  <si>
    <t>O modelo não existe</t>
  </si>
  <si>
    <t>Il modello non esiste</t>
  </si>
  <si>
    <t>Şablon yok</t>
  </si>
  <si>
    <t>code_1024</t>
  </si>
  <si>
    <t>Reward template does not exist</t>
  </si>
  <si>
    <t>Mẫu phần thưởng không tồn tại</t>
  </si>
  <si>
    <t>قالب الجائزة غير موجود</t>
  </si>
  <si>
    <t>Template Hadiah tidak ada</t>
  </si>
  <si>
    <t>Templat ganjaran tidak wujud</t>
  </si>
  <si>
    <t>ไม่มีเทมเพลตรางวัล</t>
  </si>
  <si>
    <t>Шаблон вознаграждения не существует</t>
  </si>
  <si>
    <t>特典テンプレートがありません</t>
  </si>
  <si>
    <t>獎勵模板不存在</t>
  </si>
  <si>
    <t>Belöningsmallen finns inte</t>
  </si>
  <si>
    <t>Le modèle de récompense n'existe pas</t>
  </si>
  <si>
    <t>La plantilla de la recompensa no existe</t>
  </si>
  <si>
    <t>O modelo de recompensa não existe</t>
  </si>
  <si>
    <t>Il modello di ricompensa non esiste</t>
  </si>
  <si>
    <t>Ödül şablonu mevcut değil</t>
  </si>
  <si>
    <t>奖励模板不存在</t>
  </si>
  <si>
    <t>code_1025</t>
  </si>
  <si>
    <t>You have logged in to the game, no need to log in again</t>
  </si>
  <si>
    <t>Bạn đã đăng nhập vào game, không cần đăng nhập lại</t>
  </si>
  <si>
    <t>لقد قمت بتسجيل الدخول إلى اللعبة ، ولا داعي لتسجيل الدخول مرة أخرى</t>
  </si>
  <si>
    <t>Kamu telah masuk ke dalam permainan, tidak perlu masuk lagi</t>
  </si>
  <si>
    <t>Anda telah log masuk ke permainan, tidak perlu log masuk lagi</t>
  </si>
  <si>
    <t>คุณล็อกอินเกมแล้ว ไม่จำเป็นต้องล็อกอินอีกครั้ง</t>
  </si>
  <si>
    <t>Вы вошли в игру, повторно входить не нужно</t>
  </si>
  <si>
    <t>既にログイン状態です、再度ログインしないでください</t>
  </si>
  <si>
    <t>您已登錄了遊戲，無需重複登錄</t>
  </si>
  <si>
    <t>När du har loggat in i spelet, behöver du inte logga in igen.</t>
  </si>
  <si>
    <t>Vous vous êtes connecté au jeu, pas besoin de vous reconnecter</t>
  </si>
  <si>
    <t>Ya iniciaste sesión en el juego, no tienes que iniciar de nuevo.</t>
  </si>
  <si>
    <t>Você entrou no jogo, não há necessidade de entrar novamente</t>
  </si>
  <si>
    <t>Hai effettuato l'accesso al gioco, non è necessario effettuare nuovamente l'accesso</t>
  </si>
  <si>
    <t>Oyuna giriş yaptınız, tekrar giriş yapmanıza gerek yok</t>
  </si>
  <si>
    <t>您已登录了游戏，无需重复登录</t>
  </si>
  <si>
    <t>已经登录了游戏</t>
  </si>
  <si>
    <t>code_1028</t>
  </si>
  <si>
    <t>This item has exceeded its limit</t>
  </si>
  <si>
    <t>Mặt hàng này đã vượt quá giới hạn của nó</t>
  </si>
  <si>
    <t>هذا العنصر قد تجاوز الحد المسموح به</t>
  </si>
  <si>
    <t>Item ini telah melampaui batasnya</t>
  </si>
  <si>
    <t>Item ini telah melebihi hadnya</t>
  </si>
  <si>
    <t>ไอเทมนี้เกินขีดจำกัด</t>
  </si>
  <si>
    <t>Этот элемент превысил лимит</t>
  </si>
  <si>
    <t>本アイテムは制限を超えてます</t>
  </si>
  <si>
    <t>此物品已超過上限</t>
  </si>
  <si>
    <t>Detta objekt har överskridit sin gräns</t>
  </si>
  <si>
    <t>Cet article a dépassé sa limite</t>
  </si>
  <si>
    <t>EL articulo ha excedido el limite</t>
  </si>
  <si>
    <t>Este item excedeu seu limite</t>
  </si>
  <si>
    <t>Questo articolo ha superato il limite</t>
  </si>
  <si>
    <t>Bu madde sınırını aştı</t>
  </si>
  <si>
    <t xml:space="preserve">此物品已超上限 </t>
  </si>
  <si>
    <t>code_1035</t>
  </si>
  <si>
    <t>Not enough coins~</t>
  </si>
  <si>
    <t>Không đủ tiền vàng ~</t>
  </si>
  <si>
    <t>لا يوجد ما يكفي من العملات الذهبية ~</t>
  </si>
  <si>
    <t>Koin emas tidak cukup ~</t>
  </si>
  <si>
    <t>Tidak cukup duit syiling emas ~</t>
  </si>
  <si>
    <t>เหรียญทองไม่พอ ~</t>
  </si>
  <si>
    <t>Недостаточно золотых монет ~</t>
  </si>
  <si>
    <t>コインが足りませんよ</t>
  </si>
  <si>
    <t>金幣不足哦～</t>
  </si>
  <si>
    <t>Inte tillräckligt med guldmynt~</t>
  </si>
  <si>
    <t>Pas assez de pièces d'or~</t>
  </si>
  <si>
    <t xml:space="preserve">No hay monedas de oro suficiente  </t>
  </si>
  <si>
    <t>Moedas de ouro insuficientes ~</t>
  </si>
  <si>
    <t>Monete d'oro insufficienti~</t>
  </si>
  <si>
    <t>Yeterli altın sikke yok ~</t>
  </si>
  <si>
    <t>金币不足哦～</t>
  </si>
  <si>
    <t>金币不足</t>
  </si>
  <si>
    <t>code_1036</t>
  </si>
  <si>
    <t>Not enough coupons~</t>
  </si>
  <si>
    <t>Không đủ phiếu giảm giá ~</t>
  </si>
  <si>
    <t>لا يوجد ما يكفي من القسائم ~</t>
  </si>
  <si>
    <t>Kupon tidak cukup ~</t>
  </si>
  <si>
    <t>Tidak cukup kupon ~</t>
  </si>
  <si>
    <t>คูปองไม่พอ ~</t>
  </si>
  <si>
    <t>Недостаточно купонов ~</t>
  </si>
  <si>
    <t>クーポンが足りませんよ</t>
  </si>
  <si>
    <t>購物券不足哦～</t>
  </si>
  <si>
    <t>Inte tillräckligt med kuponger~</t>
  </si>
  <si>
    <t>Pas assez de coupons~</t>
  </si>
  <si>
    <t>No hay cupones suficientes</t>
  </si>
  <si>
    <t>Cupons insuficientes ~</t>
  </si>
  <si>
    <t>Buoni insufficienti~</t>
  </si>
  <si>
    <t>Yeterli kupon yok ~</t>
  </si>
  <si>
    <t>点券不足哦～</t>
  </si>
  <si>
    <t>点券不足</t>
  </si>
  <si>
    <t>code_1037</t>
  </si>
  <si>
    <t>Summon is temporarily unavailable in this room, please try again later</t>
  </si>
  <si>
    <t>Triệu hồi tạm thời không khả dụng trong phòng này, vui lòng thử lại sau</t>
  </si>
  <si>
    <t>الاستدعاء غير متاح مؤقتًا في هذه الغرفة ، يرجى المحاولة مرة أخرى لاحقًا</t>
  </si>
  <si>
    <t>Pemanggilan sementara tidak tersedia di ruangan ini, coba lagi nanti</t>
  </si>
  <si>
    <t>Saman tidak tersedia buat sementara waktu di ruangan ini, sila cuba sebentar lagi</t>
  </si>
  <si>
    <t>ห้องนี้ไม่สามารถใช้งานสกิลเรียกได้ชั่วคราว โปรดลองใหม่ภายหลัง</t>
  </si>
  <si>
    <t>Вызов временно недоступен в этой комнате, пожалуйста, повторите попытку позже</t>
  </si>
  <si>
    <t>ルームは召喚機能が一時的に使えなくなりました、後ほどお試しください</t>
  </si>
  <si>
    <t>此房間暫時無法使用召喚，請稍後再試</t>
  </si>
  <si>
    <t>Frammana är för tillfälligt inte tillgängligt i det här rummet, försök igen senare.</t>
  </si>
  <si>
    <t>L'invocation est temporairement indisponible dans cette salle, veuillez réessayer plus tard</t>
  </si>
  <si>
    <t>La convocatoria no esta disponible temporalmente para esta sala, por favor intenta de nuevo después</t>
  </si>
  <si>
    <t>A convocação está temporariamente indisponível nesta sala, tente novamente mais tarde</t>
  </si>
  <si>
    <t>L'evocazione non è temporaneamente disponibile in questa stanza, per favore riprova più tardi</t>
  </si>
  <si>
    <t>Çağrı bu odada geçici olarak kullanılamıyor, lütfen daha sonra tekrar deneyin</t>
  </si>
  <si>
    <t>此房间暂时无法使用召唤，请稍后再试</t>
  </si>
  <si>
    <t>此房间无法使用召唤</t>
  </si>
  <si>
    <t>code_1038</t>
  </si>
  <si>
    <t>The number of summons has reached the upper limit, please use it later</t>
  </si>
  <si>
    <t>Số lần triệu hồi đã đạt đến giới hạn trên, vui lòng sử dụng sau</t>
  </si>
  <si>
    <t>وصل عدد الاستدعاءات إلى الحد الأقصى ، يرجى استخدامه لاحقًا</t>
  </si>
  <si>
    <t>Jumlah panggilan telah mencapai batas maksimal, silakan gunakan nanti</t>
  </si>
  <si>
    <t>Jumlah saman telah mencapai had atas, sila gunakan kemudian</t>
  </si>
  <si>
    <t>จำนวนสกิลเรียก【ปลา】ถึงขีดสูงสุด ลองใหม่ภายหลัง</t>
  </si>
  <si>
    <t>Количество вызовов достигло верхнего предела, пожалуйста, используйте его позже</t>
  </si>
  <si>
    <t>「魚」召喚上限に達しております、後ほど再度お試しください。</t>
  </si>
  <si>
    <t>召喚【魚】的數量已達上限，請稍後使用</t>
  </si>
  <si>
    <t>Antalet kallelser har nått den övre gränsen, vänligen använd den senare.</t>
  </si>
  <si>
    <t>Le nombre d'invocations a atteint la limite supérieure, merci de l'utiliser plus tard</t>
  </si>
  <si>
    <t>El numero de convocados ha alcanzado su nivel maximo, por favor intenta despues</t>
  </si>
  <si>
    <t>O número de convocações atingiu o limite máximo, use-o mais tarde</t>
  </si>
  <si>
    <t>Il numero di convocazioni ha raggiunto il limite massimo, utilizzalo più tardi</t>
  </si>
  <si>
    <t>Celp sayısı üst sınıra ulaştı, lütfen daha sonra kullanın</t>
  </si>
  <si>
    <t>召唤【鱼】的数量已达上限，请稍后使用</t>
  </si>
  <si>
    <t>code_1039</t>
  </si>
  <si>
    <t>Summoning skills cannot be used during freezing</t>
  </si>
  <si>
    <t>Kỹ năng triệu hồi không thể sử dụng trong thời gian đóng băng</t>
  </si>
  <si>
    <t>لا يمكن استخدام مهارات الاستدعاء أثناء التجميد</t>
  </si>
  <si>
    <t>Skill pemanggilan tidak dapat digunakan selama pembekuan</t>
  </si>
  <si>
    <t>Kemahiran memanggil tidak boleh digunakan semasa pembekuan</t>
  </si>
  <si>
    <t>ไม่สามารถใช้สกิลเรียกในช่วงเวลาฟรีซได้</t>
  </si>
  <si>
    <t>Навыки призыва не могут быть использованы во время замораживания</t>
  </si>
  <si>
    <t>フリーズ期間召喚機能はお使いになれません</t>
  </si>
  <si>
    <t>冰凍期間無法使用召喚技能喲</t>
  </si>
  <si>
    <t>Besvärjningsfärdigheter kan inte användas under frysning.</t>
  </si>
  <si>
    <t>Les compétences d'invocation ne peuvent pas être utilisées pendant le gel</t>
  </si>
  <si>
    <t>Las habilidades para convocar no pueden ser usadas cuando usas la de congelar</t>
  </si>
  <si>
    <t>Habilidades de invocação não podem ser usadas durante o congelamento</t>
  </si>
  <si>
    <t>Le abilità di evocazione non possono essere utilizzate durante il congelamento</t>
  </si>
  <si>
    <t>Dondurma sırasında çağırma becerileri kullanılamaz</t>
  </si>
  <si>
    <t>冰冻期间无法使用召唤技能哟</t>
  </si>
  <si>
    <t>冰冻期间无法使用召唤</t>
  </si>
  <si>
    <t>code_1041</t>
  </si>
  <si>
    <t>Unable to use  Freeze, please try again later</t>
  </si>
  <si>
    <t>Không thể sử dụng Freeze, vui lòng thử lại sau</t>
  </si>
  <si>
    <t>تعذر استخدام التجميد ، يرجى المحاولة مرة أخرى لاحقًا</t>
  </si>
  <si>
    <t>Tidak dapat menggunakan Beku, coba lagi nanti</t>
  </si>
  <si>
    <t>Tidak dapat menggunakan Freeze, sila cuba sebentar lagi</t>
  </si>
  <si>
    <t>ห้องนี้ไม่สามารถใช้การฟรีซได้ชั่วคราว โปรดลองใหม่ภายหลัง</t>
  </si>
  <si>
    <t>Не удается использовать заморозку, пожалуйста, повторите попытку позже</t>
  </si>
  <si>
    <t>本ルームでフリーズ機能は使えません、後ほどお試しください</t>
  </si>
  <si>
    <t>暫時無法在此房間使用冰凍，請稍後再試</t>
  </si>
  <si>
    <t>Det går inte att använda Kylan, försök igen senare.</t>
  </si>
  <si>
    <t>Impossible d'utiliser gel, veuillez réessayer plus tard</t>
  </si>
  <si>
    <t>No puedes usar la habilidad de congelar, por favor intenta de nuevo después</t>
  </si>
  <si>
    <t>Incapaz de usar o Freeze, por favor tente novamente mais tarde</t>
  </si>
  <si>
    <t>Impossibile utilizzare Freeze, riprova più tardi</t>
  </si>
  <si>
    <t>Dondurma kullanılamıyor, lütfen daha sonra tekrar deneyin</t>
  </si>
  <si>
    <t>暂时无法在此房间使用冰冻，请稍后再试</t>
  </si>
  <si>
    <t>此房间无法使用冰冻</t>
  </si>
  <si>
    <t>code_1043</t>
  </si>
  <si>
    <t>The lock cannot be used during the furious~</t>
  </si>
  <si>
    <t>Không thể sử dụng khóa trong thời gian giận dữ ~</t>
  </si>
  <si>
    <t>لا يمكن استخدام القفل أثناء الغضب ~</t>
  </si>
  <si>
    <t>Kunci tidak bisa digunakan saat jelu~</t>
  </si>
  <si>
    <t>Kunci tidak dapat digunakan semasa kemarahan ~</t>
  </si>
  <si>
    <t>ไม่สามารถใช้สกิลล็อกได้ในช่วงคลั่ง ~</t>
  </si>
  <si>
    <t>Замок не может быть использован во время яростного~</t>
  </si>
  <si>
    <t>激怒期間中ロックオン機能はお使いになりません</t>
  </si>
  <si>
    <t>使用狂暴期間無法使用鎖定哦~</t>
  </si>
  <si>
    <t>Låset kan inte användas om du är rasande~</t>
  </si>
  <si>
    <t>La serrure ne peut pas être utilisée pendant le furieux ~</t>
  </si>
  <si>
    <t>El bloqueo no puede ser usaro durante el modo furioso</t>
  </si>
  <si>
    <t>O bloqueio não pode ser usado durante a furiosa ~</t>
  </si>
  <si>
    <t>Il blocco non può essere utilizzato durante il furioso~</t>
  </si>
  <si>
    <t>Kilit öfkeli sırasında kullanılamaz ~</t>
  </si>
  <si>
    <t>使用狂暴期间无法使用锁定哦~</t>
  </si>
  <si>
    <t>狂暴期间无法使用锁定</t>
  </si>
  <si>
    <t>浅灰色</t>
  </si>
  <si>
    <t>code_1050</t>
  </si>
  <si>
    <t>您今日已兑换过一次，请明天再来哦～</t>
  </si>
  <si>
    <t>code_1056</t>
  </si>
  <si>
    <t>You have received the reward today~</t>
  </si>
  <si>
    <t>Bạn đã nhận được phần thưởng hôm nay ~</t>
  </si>
  <si>
    <t>لقد تلقيت الجائزة اليوم ~</t>
  </si>
  <si>
    <t>Anda telah menerima hadiah hari ini ~</t>
  </si>
  <si>
    <t>Anda telah menerima ganjaran hari ini ~</t>
  </si>
  <si>
    <t>วันนี้คุณได้รับรางวัลไปแล้ว ~</t>
  </si>
  <si>
    <t>Сегодня вы получили награду~</t>
  </si>
  <si>
    <t>今日の特典は既に受領済みです</t>
  </si>
  <si>
    <t>您今日已領取過獎勵了哦~</t>
  </si>
  <si>
    <t>Du har fått din belöning i dag~</t>
  </si>
  <si>
    <t>Vous avez reçu la récompense aujourd'hui~</t>
  </si>
  <si>
    <t>Ya recibiste la recompensa del dia de hoy-</t>
  </si>
  <si>
    <t>Você recebeu a recompensa hoje ~</t>
  </si>
  <si>
    <t>Hai ricevuto la ricompensa oggi~</t>
  </si>
  <si>
    <t>Bugün ödülü aldın ~</t>
  </si>
  <si>
    <t>您今日已领取过奖励了哦~</t>
  </si>
  <si>
    <t>已收藏</t>
  </si>
  <si>
    <t>code_1057</t>
  </si>
  <si>
    <t>The server is not open, please try again later</t>
  </si>
  <si>
    <t>Máy chủ không mở, vui lòng thử lại sau</t>
  </si>
  <si>
    <t>الخادم غير مفتوح ، يرجى المحاولة مرة أخرى لاحقًا</t>
  </si>
  <si>
    <t>Server tidak terbuka, coba lagi nanti</t>
  </si>
  <si>
    <t>Pelayan tidak dibuka, sila cuba sebentar lagi</t>
  </si>
  <si>
    <t>เซิร์ฟเวอร์ยังไม่เปิด โปรดลองใหม่ภายหลัง</t>
  </si>
  <si>
    <t>Сервер не открыт, пожалуйста, повторите попытку позже</t>
  </si>
  <si>
    <t>サーバーが開けてません、後ほどお試しください</t>
  </si>
  <si>
    <t>伺服器暫未開放，請稍後重試</t>
  </si>
  <si>
    <t>Servern är inte öppen, försök igen senare.</t>
  </si>
  <si>
    <t>Le serveur n'est pas ouvert, veuillez réessayer plus tard</t>
  </si>
  <si>
    <t>El servidor no esta abierto, por favor intenta de nuevo después</t>
  </si>
  <si>
    <t>O servidor não está aberto, por favor tente novamente mais tarde</t>
  </si>
  <si>
    <t>Il server non è aperto, riprova più tardi</t>
  </si>
  <si>
    <t>Sunucu açık değil, lütfen daha sonra tekrar deneyin</t>
  </si>
  <si>
    <t>服务器暂未开放，请稍后重试</t>
  </si>
  <si>
    <t>服务器暂未开放</t>
  </si>
  <si>
    <t>code_1058</t>
  </si>
  <si>
    <t>The event does not exist or has expired.</t>
  </si>
  <si>
    <t>Sự kiện không tồn tại hoặc đã hết hạn.</t>
  </si>
  <si>
    <t>المسابقة غير موجودة أو انتهت صلاحيتها.</t>
  </si>
  <si>
    <t>Event sudah tidak ada atau sudah kadaluarsa.</t>
  </si>
  <si>
    <t>Acara tidak wujud atau telah tamat.</t>
  </si>
  <si>
    <t>ไม่มีกิจกรรม หรือกิจกรรมหมดอายุ หากมีข้อสงสัยสามารถไปสอบถามในกลุ่มได้นะ</t>
  </si>
  <si>
    <t>Событие не существует или срок его действия истек. Если у вас есть какие-либо вопросы, пожалуйста, войдите в группу для консультации</t>
  </si>
  <si>
    <t>イベントが存在しない、またはイベントが終わりました。ご質問はグループに入り、お問い合わせください</t>
  </si>
  <si>
    <t>活動不存在或已過期。如有疑問請進群諮詢喲</t>
  </si>
  <si>
    <t>Händelsen finns inte eller har gått ut. Om du har några frågor, vänligen gå in i gruppen för rådgivning.</t>
  </si>
  <si>
    <t>L'événement n'existe pas ou a expiré. Si vous avez des questions, veuillez entrer dans le groupe pour consultation</t>
  </si>
  <si>
    <t>Este evento no existe o ha terminado. Si tienes alguna pregunta, por favor entra al grupo para hacer alguna consulta.</t>
  </si>
  <si>
    <t>O evento não existe ou expirou. Se você tiver alguma dúvida, entre no grupo para consulta</t>
  </si>
  <si>
    <t>L'evento non esiste o è scaduto. Se hai domande, entra nel gruppo per la consultazione</t>
  </si>
  <si>
    <t>Olay yok veya süresi doldu. Herhangi bir sorunuz varsa, lütfen danışma için gruba girin</t>
  </si>
  <si>
    <t>活动不存在或已过期。</t>
  </si>
  <si>
    <t>活动不存在或已过期</t>
  </si>
  <si>
    <t>code_1059</t>
  </si>
  <si>
    <t>The activity reward does not exist or has been claimed.</t>
  </si>
  <si>
    <t>Phần thưởng hoạt động không tồn tại hoặc đã được xác nhận.</t>
  </si>
  <si>
    <t>مكافأة النشاط غير موجودة أو تمت الحصول عليها.</t>
  </si>
  <si>
    <t>Hadiah aktifitas tidak ada atau telah diklaim.</t>
  </si>
  <si>
    <t>Ganjaran aktiviti tidak wujud atau telah dituntut.</t>
  </si>
  <si>
    <t>ไม่มีรางวัลนี้ หรือได้รับไปแล้ว หากมีข้อสงสัยสามารถไปสอบถามในกลุ่มได้นะ</t>
  </si>
  <si>
    <t>Вознаграждение за активность не существует или не было заявлено. Если у вас есть какие-либо вопросы, пожалуйста, войдите в группу для консультации</t>
  </si>
  <si>
    <t>イベント特典が存在しない、または受領ずみです。ご質問はグループに入りお問い合わせください。</t>
  </si>
  <si>
    <t>活動獎勵不存在或已領取。如有疑問請進群諮詢喲</t>
  </si>
  <si>
    <t>Aktivitetsbelöningen finns inte eller har begärts. Om du har några frågor, vänligen gå in i gruppen för rådgivning.</t>
  </si>
  <si>
    <t>La récompense d'activité n'existe pas ou a été réclamée. Si vous avez des questions, veuillez entrer dans le groupe pour consultation</t>
  </si>
  <si>
    <t>La actividad de recompensa no existe o ya fue reclamada. Si tienes alguna pregunta, por favor entra al grupo para hacer una consulta.</t>
  </si>
  <si>
    <t>O prêmio de atividade não existe ou foi reivindicado. Se você tiver alguma dúvida, entre no grupo para consulta</t>
  </si>
  <si>
    <t>Il premio per l'attività non esiste o è stato richiesto. Se hai domande, entra nel gruppo per la consultazione</t>
  </si>
  <si>
    <t>Etkinlik ödülü mevcut değildir veya talep edilmiştir. Herhangi bir sorunuz varsa, lütfen danışma için gruba girin</t>
  </si>
  <si>
    <t>活动奖励不存在或已领取。</t>
  </si>
  <si>
    <t>活动奖励不存在</t>
  </si>
  <si>
    <t>code_1060</t>
  </si>
  <si>
    <t>Failed to reach the goal of receiving rewards.</t>
  </si>
  <si>
    <t>Không đạt được mục tiêu nhận phần thưởng.</t>
  </si>
  <si>
    <t>فشل في الوصول إلى هدف الحصول على المكافآت.</t>
  </si>
  <si>
    <t>Gagal mencapai tujuan untuk menerima hadiah.</t>
  </si>
  <si>
    <t>Gagal mencapai matlamat untuk menerima hadiah.</t>
  </si>
  <si>
    <t>ยังทำไม่ถึงเป้าหมายการรับรางวัล หากมีข้อสงสัยสามารถไปสอบถามในกลุ่มได้นะ</t>
  </si>
  <si>
    <t>Не удалось достичь цели получения вознаграждений. Если у вас есть какие-либо вопросы, пожалуйста, войдите в группу для консультации</t>
  </si>
  <si>
    <t>特典受領目標に達してないです。ご質問はグループのお入りください</t>
  </si>
  <si>
    <t>未達到領取獎勵的目標。如有疑問請進群諮詢喲</t>
  </si>
  <si>
    <t>Misslyckades med att nå målet att få belöningar. Om du har några frågor, vänligen gå in i gruppen för rådgivning.</t>
  </si>
  <si>
    <t>Impossible d'atteindre l'objectif de recevoir des récompenses. Si vous avez des questions, veuillez entrer dans le groupe pour consultation</t>
  </si>
  <si>
    <t>Has fallado en alcanzal la meta de recibir recompensas. Si tienes alguna pregunta, por favor entra al grupo para hacer una consulta</t>
  </si>
  <si>
    <t>Falha ao atingir a meta de receber recompensas. Se você tiver alguma dúvida, entre no grupo para consulta</t>
  </si>
  <si>
    <t>Impossibile raggiungere l'obiettivo di ricevere i premi. Se hai domande, entra nel gruppo per la consultazione</t>
  </si>
  <si>
    <t>Ödül alma hedefine ulaşılamadı. Herhangi bir sorunuz varsa, lütfen danışma için gruba girin</t>
  </si>
  <si>
    <t>未达到领取奖励的目标。</t>
  </si>
  <si>
    <t>未达到领取奖励的目标</t>
  </si>
  <si>
    <t>code_1061</t>
  </si>
  <si>
    <t>Activity reward received</t>
  </si>
  <si>
    <t>Phần thưởng sự kiện đã được nhận</t>
  </si>
  <si>
    <t>تم استلام جائزة النشاط</t>
  </si>
  <si>
    <t>Hadiah aktivitas telah diterima</t>
  </si>
  <si>
    <t>Ganjaran aktiviti diterima</t>
  </si>
  <si>
    <t>รับรางวัลจากกิจกรรมแล้ว</t>
  </si>
  <si>
    <t>Полученное вознаграждение за активность</t>
  </si>
  <si>
    <t>イベント特典は受領ずみです</t>
  </si>
  <si>
    <t>已領取活動獎勵</t>
  </si>
  <si>
    <t>Mottagen aktivitetsbelöning</t>
  </si>
  <si>
    <t>Récompense d'activité reçue</t>
  </si>
  <si>
    <t>Recompensa de la actividad recibida</t>
  </si>
  <si>
    <t>Prêmio de atividade recebido</t>
  </si>
  <si>
    <t>Ricompensa attività ricevuta</t>
  </si>
  <si>
    <t>Etkinlik ödülü alındı</t>
  </si>
  <si>
    <t>活动奖励已领取</t>
  </si>
  <si>
    <t>code_1062</t>
  </si>
  <si>
    <t>The number of props has reached the upper limit. Please pack your bags and try again</t>
  </si>
  <si>
    <t>Số lượng đạo cụ đã đạt đến giới hạn trên. Vui lòng đóng gói hành lý của bạn và thử lại</t>
  </si>
  <si>
    <t>وصل عدد الأدوات إلى الحد الأقصى. يرجى حزم حقائبك وحاول مرة أخرى</t>
  </si>
  <si>
    <t>Jumlah prop telah mencapai batas maksimal. Harap kemasi tas Anda dan coba lagi</t>
  </si>
  <si>
    <t>Jumlah alat peraga telah mencapai had atas. Sila bungkus beg anda dan cuba lagi</t>
  </si>
  <si>
    <t>จำนวนไอเทมถึงขีดจำกัด โปรดจัดการกระเป๋าเป้ของคุณ แล้วลองใหม่</t>
  </si>
  <si>
    <t>Количество реквизита достигло верхнего предела. Пожалуйста, соберите свои вещи и попробуйте еще раз</t>
  </si>
  <si>
    <t>アイテムの数が上限に達してます、アイテムバックを</t>
  </si>
  <si>
    <t>道具數量達到上限，請整理背包後重試</t>
  </si>
  <si>
    <t>Antalet hjälpmedel har nått den övre gränsen. Packa dina väskor och försök igen.</t>
  </si>
  <si>
    <t>Le nombre d'accessoires a atteint la limite supérieure. Veuillez faire vos valises et réessayer</t>
  </si>
  <si>
    <t>El numero de accesorios ha alcanzado su limite. Por favor has tus maletas e intentalo de nuevo</t>
  </si>
  <si>
    <t>O número de adereços atingiu o limite superior. Faça as malas e tente novamente</t>
  </si>
  <si>
    <t>Il numero di oggetti di scena ha raggiunto il limite massimo. Si prega di fare le valigie e riprovare</t>
  </si>
  <si>
    <t>Sahne sayısı üst sınıra ulaştı. Lütfen çantalarınızı toplayın ve tekrar deneyin</t>
  </si>
  <si>
    <t>道具数量达到上限，请整理背包后再尝试</t>
  </si>
  <si>
    <t>code_1066</t>
  </si>
  <si>
    <t>Task does not exist or completed (reset progress at 0:00 every day)</t>
  </si>
  <si>
    <t>Nhiệm vụ không tồn tại hoặc đã hoàn thành (đặt lại tiến độ lúc 0:00 hàng ngày)</t>
  </si>
  <si>
    <t>المهمة غير موجودة أو مكتملة (إعادة تعيين التقدم الساعة 0:00 كل يوم)</t>
  </si>
  <si>
    <t>Tugas tidak ada atau diselesaikan (progress di reset pukul 0:00 setiap hari)</t>
  </si>
  <si>
    <t>Tugas tidak ada atau selesai (tetapkan semula kemajuan pada pukul 0:00 setiap hari)</t>
  </si>
  <si>
    <t>ไม่มีเควสนี้ หรือทำเสร็จแล้ว (รีเซ็ตความคืบหน้าเวลาทุกวัน เวลา 00:00 น. )</t>
  </si>
  <si>
    <t>Задача не существует или не завершена (сброс прогресса в 0:00 каждый день)</t>
  </si>
  <si>
    <t>ミッションは存在しない、またはクリアしている（毎日0時にリセットされる）</t>
  </si>
  <si>
    <t>任務不存在或已完成（每日0點重置進度）</t>
  </si>
  <si>
    <t>Uppgiften finns inte eller är inte slutförd (återställer utvecklingen till 00:00 varje dag).</t>
  </si>
  <si>
    <t>La tâche n'existe pas ou n'est pas terminée (réinitialiser la progression à 0:00 tous les jours)</t>
  </si>
  <si>
    <t>La tarea no existe o no ha sido completada (Se reinicia el proceso a las 0:00 todos los dias)</t>
  </si>
  <si>
    <t>A tarefa não existe ou foi concluída (redefinir o andamento às 0:00 todos os dias)</t>
  </si>
  <si>
    <t>L'attività non esiste o non è stata completata (reimposta l'avanzamento alle 0:00 ogni giorno)</t>
  </si>
  <si>
    <t>Görev yok veya tamamlanmadı (her gün 0:00'da ilerlemeyi sıfırla)</t>
  </si>
  <si>
    <t>任务不存在或已完成（每日0点重置进度哟）</t>
  </si>
  <si>
    <t>任务不存在</t>
  </si>
  <si>
    <t>code_1067</t>
  </si>
  <si>
    <t>Please come to collect the reward after completing the task~</t>
  </si>
  <si>
    <t>Hãy đến nhận phần thưởng sau khi hoàn thành nhiệm vụ ~</t>
  </si>
  <si>
    <t>يرجى الحضور لاستلام الجائزة بعد الانتهاء من المهمة ~</t>
  </si>
  <si>
    <t>Silakan datang untuk mengambil hadiah setelah menyelesaikan tugas ~</t>
  </si>
  <si>
    <t>Silakan datang untuk mengumpulkan ganjaran setelah menyelesaikan tugas ~</t>
  </si>
  <si>
    <t>โปรดทำเควสให้เสร็จ แล้วค่อยกลับมารับรางวัลนะ ~</t>
  </si>
  <si>
    <t>Пожалуйста, приходите за наградой после выполнения задания~</t>
  </si>
  <si>
    <t>ミッションクリア後特典を受領しに行こう</t>
  </si>
  <si>
    <t>請完成任務後再來領取獎勵吧~</t>
  </si>
  <si>
    <t>Kom och hämta belöningen när du har slutfört uppgiften~</t>
  </si>
  <si>
    <t>Veuillez venir récupérer la récompense après avoir terminé la tâche ~</t>
  </si>
  <si>
    <t>Por favor ven y recoge tu recompensa despues de completar la tarea-</t>
  </si>
  <si>
    <t>Por favor, venha coletar a recompensa após completar a tarefa ~</t>
  </si>
  <si>
    <t>Per favore, vieni a ritirare la ricompensa dopo aver completato l'attività~</t>
  </si>
  <si>
    <t>Lütfen görevi tamamladıktan sonra ödülü almaya gelin ~</t>
  </si>
  <si>
    <t>请完成任务后在来领取奖励吧~</t>
  </si>
  <si>
    <t>任务未完成</t>
  </si>
  <si>
    <t>code_1068</t>
  </si>
  <si>
    <t>This task reward has been claimed</t>
  </si>
  <si>
    <t>Phần thưởng nhiệm vụ này đã được nhận</t>
  </si>
  <si>
    <t>تمت الحصول على جائزة هذه المهمة</t>
  </si>
  <si>
    <t>Hadiah tugas ini telah diklaim</t>
  </si>
  <si>
    <t>Ganjaran tugas ini telah dituntut</t>
  </si>
  <si>
    <t>รางวัลจากเควสนี้ถูกรับไปแล้ว</t>
  </si>
  <si>
    <t>Награда за это задание была запрошена</t>
  </si>
  <si>
    <t>本ミッションの特典は受領ずみです</t>
  </si>
  <si>
    <t>此任務獎勵已領取</t>
  </si>
  <si>
    <t>Den här belöningen har begärts</t>
  </si>
  <si>
    <t>Cette récompense de tâche a été réclamée</t>
  </si>
  <si>
    <t>La recompensa de la tarea ha sido reclamada</t>
  </si>
  <si>
    <t>Esta recompensa de tarefa foi reivindicada</t>
  </si>
  <si>
    <t>Questa ricompensa per l'attività è stata reclamata</t>
  </si>
  <si>
    <t>Bu görev ödülü talep edildi</t>
  </si>
  <si>
    <t>此任务奖励已领取</t>
  </si>
  <si>
    <t>已经领取过奖励</t>
  </si>
  <si>
    <t>code_1069</t>
  </si>
  <si>
    <t>Abnormal task data</t>
  </si>
  <si>
    <t>Dữ liệu nhiệm vụ bất thường</t>
  </si>
  <si>
    <t>بيانات مهمة غير طبيعية</t>
  </si>
  <si>
    <t>Data tugas tidak normal</t>
  </si>
  <si>
    <t>Data tugas yang tidak normal</t>
  </si>
  <si>
    <t>ข้อมูลเควสผิดปกติ</t>
  </si>
  <si>
    <t>Неправильные данные задачи</t>
  </si>
  <si>
    <t>ミッションデータが異常です</t>
  </si>
  <si>
    <t>任務數據異常</t>
  </si>
  <si>
    <t>Avvikande verksamhetsuppgifter</t>
  </si>
  <si>
    <t>Données de tâche anormales</t>
  </si>
  <si>
    <t>Información de las tareas anormal</t>
  </si>
  <si>
    <t>Dados de tarefa anormais</t>
  </si>
  <si>
    <t>Dati attività anomali</t>
  </si>
  <si>
    <t>Anormal görev verileri</t>
  </si>
  <si>
    <t>任务数据异常</t>
  </si>
  <si>
    <t>code_1091</t>
  </si>
  <si>
    <t>The number of times to receive the reward has reached the limit</t>
  </si>
  <si>
    <t>Số lần nhận thưởng đã đạt đến giới hạn</t>
  </si>
  <si>
    <t>بلغ عدد مرات استلام الجائزة الحد الأقصى</t>
  </si>
  <si>
    <t>Berapa kali menerima hadiah telah mencapai batas</t>
  </si>
  <si>
    <t>Kekerapan untuk menerima ganjaran telah mencapai had</t>
  </si>
  <si>
    <t>จำนวนการรับรางวัลวันนี้ถึงขีดจำกัด</t>
  </si>
  <si>
    <t>Количество раз, когда можно получить награду, достигло предела</t>
  </si>
  <si>
    <t>今日特典受領回数は上限に達しております</t>
  </si>
  <si>
    <t>今日領取獎勵的次數已達上限哦</t>
  </si>
  <si>
    <t>Antalet till låtna gånger för att få belöningen har nått gränsen.</t>
  </si>
  <si>
    <t>Le nombre de fois pour recevoir la récompense a atteint la limite</t>
  </si>
  <si>
    <t>El numero de veces en recibir la recompensa ha alcanzado su limite</t>
  </si>
  <si>
    <t>O número de vezes para receber a recompensa atingiu o limite</t>
  </si>
  <si>
    <t>Il numero di volte per ricevere il premio ha raggiunto il limite</t>
  </si>
  <si>
    <t>Ödülün kaç kez alınacağı sınıra ulaştı</t>
  </si>
  <si>
    <t>今日领取奖励的次数已达上限哦</t>
  </si>
  <si>
    <t>广告次数达到上限</t>
  </si>
  <si>
    <t>code_1092</t>
  </si>
  <si>
    <t>Reward received successfully</t>
  </si>
  <si>
    <t>Phần thưởng đã nhận thành công</t>
  </si>
  <si>
    <t>تم استلام الجائزة بنجاح</t>
  </si>
  <si>
    <t>Hadiah sukses di terima</t>
  </si>
  <si>
    <t>Ganjaran berjaya diterima</t>
  </si>
  <si>
    <t>ได้รับรางวัลเรียบร้อยแล้ว</t>
  </si>
  <si>
    <t>Вознаграждение получено успешно</t>
  </si>
  <si>
    <t>特典受領に成功しました</t>
  </si>
  <si>
    <t>已成功領取獎勵</t>
  </si>
  <si>
    <t>Belöningen har tagits emot</t>
  </si>
  <si>
    <t>Récompense reçue avec succès</t>
  </si>
  <si>
    <t>Recompensa recibida correctamente</t>
  </si>
  <si>
    <t>Recompensa recebida com sucesso</t>
  </si>
  <si>
    <t>Premio ricevuto con successo</t>
  </si>
  <si>
    <t>Ödül başarıyla alındı</t>
  </si>
  <si>
    <t>奖励已领取成功</t>
  </si>
  <si>
    <t>广告奖励已领取</t>
  </si>
  <si>
    <t>code_1095</t>
  </si>
  <si>
    <t>Please get the reward after you reach the goal~ </t>
  </si>
  <si>
    <t>Hãy nhận phần thưởng sau khi bạn đạt được mục tiêu ~</t>
  </si>
  <si>
    <t>يرجى الحصول على الجائزة بعد وصولك للهدف ~</t>
  </si>
  <si>
    <t>Silakan dapatkan hadiah setelah kamu mencapai tujuan ~</t>
  </si>
  <si>
    <t>Sila dapatkan ganjaran setelah anda mencapai matlamat ~</t>
  </si>
  <si>
    <t>โปรดบรรลุเป้าหมายเควส แล้วค่อยกลับมารับรางวัลนะ ~</t>
  </si>
  <si>
    <t>Пожалуйста, получите награду после того, как достигнете цели~</t>
  </si>
  <si>
    <t>ミッションクリア後特典を受領しにきてね</t>
  </si>
  <si>
    <t>請達到任務目標後再來領取獎勵哦~</t>
  </si>
  <si>
    <t>Ta emot belöningen när du har nått målet~</t>
  </si>
  <si>
    <t>Veuillez obtenir la récompense après avoir atteint l'objectif ~</t>
  </si>
  <si>
    <t>Por favor recoge la recompensa despues de alcanzar tu meta</t>
  </si>
  <si>
    <t>Receba a recompensa depois de atingir a meta ~</t>
  </si>
  <si>
    <t>Si prega di ottenere la ricompensa dopo aver raggiunto l'obiettivo~</t>
  </si>
  <si>
    <t>Lütfen hedefe ulaştıktan sonra ödülü alın ~</t>
  </si>
  <si>
    <t>请达到任务目标后再来领取奖励哦~</t>
  </si>
  <si>
    <t>无可领取奖励</t>
  </si>
  <si>
    <t>code_1900</t>
  </si>
  <si>
    <t>Congratulations, you have successfully logged in!</t>
  </si>
  <si>
    <t>Xin chúc mừng, bạn đã đăng nhập thành công!</t>
  </si>
  <si>
    <t>تهانينا ، لقد قمت بتسجيل الدخول بنجاح!</t>
  </si>
  <si>
    <t>Selamat, kamu berhasil masuk!</t>
  </si>
  <si>
    <t>Tahniah, anda berjaya log masuk!</t>
  </si>
  <si>
    <t>ยินดีด้วย คุณล็อกอินสำเร็จแล้ว!</t>
  </si>
  <si>
    <t>Поздравляем, вы успешно вошли в систему!</t>
  </si>
  <si>
    <t>ログインに成功しました</t>
  </si>
  <si>
    <t>恭喜您成功登錄！</t>
  </si>
  <si>
    <t>Grattis, du har lyckats logga in!</t>
  </si>
  <si>
    <t>Félicitations, vous vous êtes connecté avec succès !</t>
  </si>
  <si>
    <t>Felicidades, has iniciado sesión correctamente!</t>
  </si>
  <si>
    <t>Parabéns, você se logou com sucesso!</t>
  </si>
  <si>
    <t>Congratulazioni, hai effettuato l'accesso con successo!</t>
  </si>
  <si>
    <t>Tebrikler, başarıyla giriş yaptınız!</t>
  </si>
  <si>
    <t>恭喜您成功登录！</t>
  </si>
  <si>
    <t>成功</t>
  </si>
  <si>
    <t>code_1901</t>
  </si>
  <si>
    <t>Your operation is wrong, please try again later.</t>
  </si>
  <si>
    <t>Thao tác của bạn bị sai, vui lòng thử lại sau.</t>
  </si>
  <si>
    <t>العملية الخاصة بك خاطئة ، يرجى المحاولة مرة أخرى في وقت لاحق.</t>
  </si>
  <si>
    <t>Operasi gagal, mohon coba lagi nanti.</t>
  </si>
  <si>
    <t>Operasi anda salah, sila cuba sebentar lagi.</t>
  </si>
  <si>
    <t>การดำเนินการผิดพลาด โปรดลองใหม่ภายหลัง หากมีข้อสงสัยสามารถไปสอบถามในกลุ่มได้นะ</t>
  </si>
  <si>
    <t>Ваша операция неверна, пожалуйста, повторите попытку позже. Если у вас есть какие-либо вопросы, пожалуйста, войдите в группу для консультации</t>
  </si>
  <si>
    <t>操作にエラーが発生しております、後ほどお試しください。ご質問はグループに入り、お問い合わせください</t>
  </si>
  <si>
    <t>Något gick fel, försök igen senare. Om du har några frågor, vänligen gå in i gruppen för Rådfrågning.</t>
  </si>
  <si>
    <t>Votre opération est erronée, veuillez réessayer plus tard. Si vous avez des questions, veuillez entrer dans le groupe pour consultation</t>
  </si>
  <si>
    <t>La operación esta mal, por favor intenta de nuevo despues. Si tienes alguna pregunta, por favor entra al grupo para hacer alguna consulta</t>
  </si>
  <si>
    <t>Sua operação está errada, tente novamente mais tarde. Se você tiver alguma dúvida, entre no grupo para consulta</t>
  </si>
  <si>
    <t>La tua operazione è sbagliata, riprova più tardi. Se hai domande, entra nel gruppo per la consultazione</t>
  </si>
  <si>
    <t>Operasyonunuz yanlış, lütfen daha sonra tekrar deneyin. Herhangi bir sorunuz varsa, lütfen danışma için gruba girin</t>
  </si>
  <si>
    <t>การดำเนินการผิดพลาด โปรดลองใหม่อีกครั้ง</t>
  </si>
  <si>
    <t>无效数据</t>
  </si>
  <si>
    <t>code_1904</t>
  </si>
  <si>
    <t>Your operation is wrong, please try again later.</t>
  </si>
  <si>
    <t>Thao tác sai, vui lòng thử lại sau.</t>
  </si>
  <si>
    <t>العملية الخاصة بك خاطئة ، يرجى المحاولة مرة أخرى في وقت لاحق.</t>
  </si>
  <si>
    <t>Operasimu salah, silakan coba lagi nanti.</t>
  </si>
  <si>
    <t>Operasi anda salah, sila cuba lagi kemudian</t>
  </si>
  <si>
    <t>การดำเนินการผิดพลาด โปรดลองใหม่ภายหลัง</t>
  </si>
  <si>
    <t>Ваша операция неверна, повторите попытку позже.</t>
  </si>
  <si>
    <t>操作が間違っています。後でもう一度やり直してください。</t>
  </si>
  <si>
    <t>您的操作有錯誤，請稍後再試。</t>
  </si>
  <si>
    <t>Din handling är felaktig, försök igen senare.</t>
  </si>
  <si>
    <t>Votre opération est erronée, veuillez réessayer plus tard.</t>
  </si>
  <si>
    <t>Tu operación es incorrecta, por favor intenta más tarde.</t>
  </si>
  <si>
    <t>Sua operação está errada, tente novamente mais tarde.</t>
  </si>
  <si>
    <t>La tua operazione è sbagliata, per favore prova più tardi.</t>
  </si>
  <si>
    <t>Operasyonunuz yanlış, lütfen daha sonra tekrar deneyiniz</t>
  </si>
  <si>
    <t>异常</t>
  </si>
  <si>
    <t>code_1906</t>
  </si>
  <si>
    <t>Your operation is too frequent. Please try again later</t>
  </si>
  <si>
    <t>Hoạt động của bạn quá thường xuyên. Vui lòng thử lại sau</t>
  </si>
  <si>
    <t>عمليتك متكررة للغاية. الرجاء معاودة المحاولة في وقت لاحق</t>
  </si>
  <si>
    <t>Operasi Anda terlalu sering. Silakan coba lagi nanti</t>
  </si>
  <si>
    <t>Operasi anda terlalu kerap. Sila cuba sebentar lagi</t>
  </si>
  <si>
    <t>การดำเนินการของคุณบ่อยเกินไป โปรดลองใหม่ภายหลัง</t>
  </si>
  <si>
    <t>Ваша операция слишком частая. Пожалуйста, повторите попытку позже</t>
  </si>
  <si>
    <t>操作が頻繁です、後ほどお試しください</t>
  </si>
  <si>
    <t>您的操作過於頻繁，請稍後再試</t>
  </si>
  <si>
    <t>Din åtgärd är för tät. Försök igen senare.</t>
  </si>
  <si>
    <t>Votre opération est trop fréquente. Veuillez réessayer plus tard</t>
  </si>
  <si>
    <t>La operación es muy frecuente. Por favor intenta de nuevo después</t>
  </si>
  <si>
    <t>Sua operação é muito frequente. Por favor, tente novamente mais tarde</t>
  </si>
  <si>
    <t>La tua operazione è troppo frequente. Per favore riprova più tardi</t>
  </si>
  <si>
    <t>Ameliyatın çok sık. Lütfen daha sonra tekrar deneyin</t>
  </si>
  <si>
    <t>您的操作过于频繁，请稍后再试</t>
  </si>
  <si>
    <t>操作过于频繁</t>
  </si>
  <si>
    <t>code_1907</t>
  </si>
  <si>
    <t>The server is a little busy. Your role creation failed. Please try again~</t>
  </si>
  <si>
    <t>Máy chủ hơi bận. Việc tạo vai trò của bạn không thành công. Vui lòng thử lại ~</t>
  </si>
  <si>
    <t>الخادم مشغول قليلاً. فشل إنشاء دورك. يرجى المحاولة مرة أخرى ~</t>
  </si>
  <si>
    <t>Server agak sibuk. Pembuatan peran kamu gagal. Silakan coba lagi ~</t>
  </si>
  <si>
    <t>Pelayan agak sibuk. Gagal membuat peranan anda gagal. Sila cuba lagi ~</t>
  </si>
  <si>
    <t>เซิร์ฟเวอร์ยุ่ง การสร้างบทบาทของคุณล้มเหลว โปรดลองใหม่อีกครั้ง ~</t>
  </si>
  <si>
    <t>Сервер немного занят. Не удалось создать вашу роль. Пожалуйста, попробуйте еще раз~</t>
  </si>
  <si>
    <t>サーバー混雑中で、キャラクター作成に失敗しました。再度お試しください</t>
  </si>
  <si>
    <t>伺服器忙碌，您的角色創建失敗，請重試一下吧~</t>
  </si>
  <si>
    <t>Servern är lite upptagen. Din roll skapades inte. Försök igen~</t>
  </si>
  <si>
    <t>Le serveur est un peu occupé. La création de votre rôle a échoué. Veuillez réessayer ~</t>
  </si>
  <si>
    <t>El servidor esta un poco ocupado. La creadión del rol ha fallado. Por favor intenta de nuevo</t>
  </si>
  <si>
    <t>O servidor está um pouco ocupado. A criação de sua função falhou. Por favor tente novamente ~</t>
  </si>
  <si>
    <t>Il server è un po' occupato. La creazione del tuo ruolo non è riuscita. Per favore riprova~</t>
  </si>
  <si>
    <t>Sunucu biraz meşgul. Rol oluşturma başarısız oldu. Lütfen tekrar deneyin ~</t>
  </si>
  <si>
    <t>服务器有点忙，您的角色创建失败啦，请您重试一下吧~</t>
  </si>
  <si>
    <t>玩家创建失败</t>
  </si>
  <si>
    <t>code_1123</t>
  </si>
  <si>
    <t>Free claim type does not exist</t>
  </si>
  <si>
    <t>Loại yêu cầu miễn phí không tồn tại</t>
  </si>
  <si>
    <t>نوع المطالبة المجانية غير موجود</t>
  </si>
  <si>
    <t>Klaim gratis tidak tersedia</t>
  </si>
  <si>
    <t>Jenis tuntutan percuma tidak ada</t>
  </si>
  <si>
    <t>ไม่มีการรับฟรีประเภทนี้</t>
  </si>
  <si>
    <t>Бесплатный тип претензии не существует</t>
  </si>
  <si>
    <t>無料受領タイプは存在しません</t>
  </si>
  <si>
    <t>免費領取類型不存在</t>
  </si>
  <si>
    <t>Det finns ingen kostnadsfri typ av fordran</t>
  </si>
  <si>
    <t>Le type de réclamation gratuit n'existe pas</t>
  </si>
  <si>
    <t>El tipo de canje gratis no existe</t>
  </si>
  <si>
    <t>O tipo de reivindicação grátis não existe</t>
  </si>
  <si>
    <t>Il tipo di reclamo gratuito non esiste</t>
  </si>
  <si>
    <t>Ücretsiz talep türü mevcut değil</t>
  </si>
  <si>
    <t>免费领取类型不存在</t>
  </si>
  <si>
    <t>code_1124</t>
  </si>
  <si>
    <t>Already received, please wait for reset</t>
  </si>
  <si>
    <t>Đã nhận được, vui lòng đợi đặt lại</t>
  </si>
  <si>
    <t>تم استلامه بالفعل ، يرجى الانتظار لإعادة التعيين</t>
  </si>
  <si>
    <t>Sudah diterima, silahkan tunggu reset</t>
  </si>
  <si>
    <t>Sudah diterima, tunggu untuk menetapkan semula</t>
  </si>
  <si>
    <t>เคยรับแล้ว โปรดรอรีเซ็ต</t>
  </si>
  <si>
    <t>Уже получено, пожалуйста, дождитесь сброса</t>
  </si>
  <si>
    <t>受領済です、リセットをお待ちください</t>
  </si>
  <si>
    <t>已經領取過了，請等待重置</t>
  </si>
  <si>
    <t>Har redan mottagits, vänligen vänta på återställning</t>
  </si>
  <si>
    <t>Déjà reçu, veuillez attendre la réinitialisation</t>
  </si>
  <si>
    <t>Ya lo has recibido, espera a que se reinicie</t>
  </si>
  <si>
    <t>Já recebido, aguarde o reset</t>
  </si>
  <si>
    <t>Già ricevuto, attendere il ripristino</t>
  </si>
  <si>
    <t>Zaten alındı, lütfen sıfırlamayı bekleyin</t>
  </si>
  <si>
    <t>已经领取过了，请等待重置</t>
  </si>
  <si>
    <t>net_status</t>
  </si>
  <si>
    <t>เครือข่ายไม่เสถียร ไม่สามารถเชื่อมต่อเซิร์ฟเวอร์ได้</t>
  </si>
  <si>
    <t>Нестабильная сеть, отключенная от сервера</t>
  </si>
  <si>
    <t>通信環境が不安定です、サーバーとの繋がりが切られました。</t>
  </si>
  <si>
    <t>Instabilt nätverk, du är bortkopplad från servern</t>
  </si>
  <si>
    <t>Conexión inestable, desconectado del servidor</t>
  </si>
  <si>
    <t>net_status2</t>
  </si>
  <si>
    <t>There is a problem with the network, please check the network!</t>
  </si>
  <si>
    <t>Có vấn đề với mạng, vui lòng kiểm tra mạng!</t>
  </si>
  <si>
    <t>هناك مشكلة في الشبكة ، يرجى التحقق من الشبكة!</t>
  </si>
  <si>
    <t>Ada masalah dengan jaringan, harap periksa jaringannya!</t>
  </si>
  <si>
    <t>Terdapat masalah dengan rangkaian, sila periksa rangkaian!</t>
  </si>
  <si>
    <t>เครือข่ายมีปัญหา โปรดตรวจสอบเครือข่าย!</t>
  </si>
  <si>
    <t>Возникла проблема с сетью, пожалуйста, проверьте сеть!</t>
  </si>
  <si>
    <t>通信にエラーが発生しています、通信環境を確認してください</t>
  </si>
  <si>
    <t>網路出現問題，請檢查網路！</t>
  </si>
  <si>
    <t>Det finns ett problem med nätverket, vänligen kontrollera nätverket!</t>
  </si>
  <si>
    <t>Hay un problema con la red, por favor checa tu internet!</t>
  </si>
  <si>
    <t>Há um problema com a rede, verifique a rede!</t>
  </si>
  <si>
    <t>C'è un problema con la rete, controlla la rete!</t>
  </si>
  <si>
    <t>Ağ ile ilgili bir sorun var, lütfen ağı kontrol edin!</t>
  </si>
  <si>
    <t>网络出现问题，请检查网络！</t>
  </si>
  <si>
    <t>led_1</t>
  </si>
  <si>
    <t>&lt;img src='ui_led_xitong_01'/&gt;Maintenance announcement: &lt;img src='ui_led_xitong_01' /&gt;This game will be shut down %{0} for update maintenance. Please quit the game before maintenance to avoid Unnecessary losses have occurred. You will be temporarily unable to log in and experience the game during the maintenance process. Please be patient.</t>
  </si>
  <si>
    <t>&lt;img src = 'ui_led_xitong_01' /&gt; Thông báo bảo trì: &lt;img src = 'ui_led_xitong_01' /&gt; Trò chơi này sẽ ngừng hoạt động%{0} để bảo trì cập nhật. Vui lòng thoát game trước khi bảo trì để tránh xảy ra những tổn thất không đáng có. Bạn sẽ tạm thời không thể đăng nhập và trải nghiệm game trong quá trình bảo trì. Làm ơn hãy kiên nhẫn.</t>
  </si>
  <si>
    <r>
      <rPr>
        <sz val="11"/>
        <color rgb="FF000000"/>
        <rFont val="Microsoft YaHei"/>
        <charset val="134"/>
      </rPr>
      <t>&lt;img src='ui_led_xitong_01'/&gt;</t>
    </r>
    <r>
      <rPr>
        <sz val="11"/>
        <color rgb="FF000000"/>
        <rFont val="Arial"/>
        <charset val="134"/>
      </rPr>
      <t>أعلان</t>
    </r>
    <r>
      <rPr>
        <sz val="11"/>
        <color rgb="FF000000"/>
        <rFont val="Microsoft YaHei"/>
        <charset val="134"/>
      </rPr>
      <t> </t>
    </r>
    <r>
      <rPr>
        <sz val="11"/>
        <color rgb="FF000000"/>
        <rFont val="Arial"/>
        <charset val="134"/>
      </rPr>
      <t>صيانة</t>
    </r>
    <r>
      <rPr>
        <sz val="11"/>
        <color rgb="FF000000"/>
        <rFont val="Microsoft YaHei"/>
        <charset val="134"/>
      </rPr>
      <t> &lt;img src='ui_led_xitong_01' /&gt; </t>
    </r>
    <r>
      <rPr>
        <sz val="11"/>
        <color rgb="FF000000"/>
        <rFont val="Arial"/>
        <charset val="134"/>
      </rPr>
      <t>سيتم</t>
    </r>
    <r>
      <rPr>
        <sz val="11"/>
        <color rgb="FF000000"/>
        <rFont val="Microsoft YaHei"/>
        <charset val="134"/>
      </rPr>
      <t> </t>
    </r>
    <r>
      <rPr>
        <sz val="11"/>
        <color rgb="FF000000"/>
        <rFont val="Arial"/>
        <charset val="134"/>
      </rPr>
      <t>أيقاف</t>
    </r>
    <r>
      <rPr>
        <sz val="11"/>
        <color rgb="FF000000"/>
        <rFont val="Microsoft YaHei"/>
        <charset val="134"/>
      </rPr>
      <t> </t>
    </r>
    <r>
      <rPr>
        <sz val="11"/>
        <color rgb="FF000000"/>
        <rFont val="Arial"/>
        <charset val="134"/>
      </rPr>
      <t>هذة</t>
    </r>
    <r>
      <rPr>
        <sz val="11"/>
        <color rgb="FF000000"/>
        <rFont val="Microsoft YaHei"/>
        <charset val="134"/>
      </rPr>
      <t> </t>
    </r>
    <r>
      <rPr>
        <sz val="11"/>
        <color rgb="FF000000"/>
        <rFont val="Arial"/>
        <charset val="134"/>
      </rPr>
      <t>اللعبة</t>
    </r>
    <r>
      <rPr>
        <sz val="11"/>
        <color rgb="FF000000"/>
        <rFont val="Microsoft YaHei"/>
        <charset val="134"/>
      </rPr>
      <t> </t>
    </r>
    <r>
      <rPr>
        <sz val="11"/>
        <color rgb="FF000000"/>
        <rFont val="Arial"/>
        <charset val="134"/>
      </rPr>
      <t>ينسبة</t>
    </r>
    <r>
      <rPr>
        <sz val="11"/>
        <color rgb="FF000000"/>
        <rFont val="Microsoft YaHei"/>
        <charset val="134"/>
      </rPr>
      <t xml:space="preserve"> %{0} </t>
    </r>
    <r>
      <rPr>
        <sz val="11"/>
        <color rgb="FF000000"/>
        <rFont val="Arial"/>
        <charset val="134"/>
      </rPr>
      <t>لاجل</t>
    </r>
    <r>
      <rPr>
        <sz val="11"/>
        <color rgb="FF000000"/>
        <rFont val="Microsoft YaHei"/>
        <charset val="134"/>
      </rPr>
      <t> </t>
    </r>
    <r>
      <rPr>
        <sz val="11"/>
        <color rgb="FF000000"/>
        <rFont val="Arial"/>
        <charset val="134"/>
      </rPr>
      <t>تحديث</t>
    </r>
    <r>
      <rPr>
        <sz val="11"/>
        <color rgb="FF000000"/>
        <rFont val="Microsoft YaHei"/>
        <charset val="134"/>
      </rPr>
      <t> </t>
    </r>
    <r>
      <rPr>
        <sz val="11"/>
        <color rgb="FF000000"/>
        <rFont val="Arial"/>
        <charset val="134"/>
      </rPr>
      <t>الصيانة</t>
    </r>
    <r>
      <rPr>
        <sz val="11"/>
        <color rgb="FF000000"/>
        <rFont val="Microsoft YaHei"/>
        <charset val="134"/>
      </rPr>
      <t> </t>
    </r>
    <r>
      <rPr>
        <sz val="11"/>
        <color rgb="FF000000"/>
        <rFont val="Arial"/>
        <charset val="134"/>
      </rPr>
      <t>يرجى</t>
    </r>
    <r>
      <rPr>
        <sz val="11"/>
        <color rgb="FF000000"/>
        <rFont val="Microsoft YaHei"/>
        <charset val="134"/>
      </rPr>
      <t> </t>
    </r>
    <r>
      <rPr>
        <sz val="11"/>
        <color rgb="FF000000"/>
        <rFont val="Arial"/>
        <charset val="134"/>
      </rPr>
      <t>الخروج</t>
    </r>
    <r>
      <rPr>
        <sz val="11"/>
        <color rgb="FF000000"/>
        <rFont val="Microsoft YaHei"/>
        <charset val="134"/>
      </rPr>
      <t> </t>
    </r>
    <r>
      <rPr>
        <sz val="11"/>
        <color rgb="FF000000"/>
        <rFont val="Arial"/>
        <charset val="134"/>
      </rPr>
      <t>من</t>
    </r>
    <r>
      <rPr>
        <sz val="11"/>
        <color rgb="FF000000"/>
        <rFont val="Microsoft YaHei"/>
        <charset val="134"/>
      </rPr>
      <t> </t>
    </r>
    <r>
      <rPr>
        <sz val="11"/>
        <color rgb="FF000000"/>
        <rFont val="Arial"/>
        <charset val="134"/>
      </rPr>
      <t>اللعبة</t>
    </r>
    <r>
      <rPr>
        <sz val="11"/>
        <color rgb="FF000000"/>
        <rFont val="Microsoft YaHei"/>
        <charset val="134"/>
      </rPr>
      <t> </t>
    </r>
    <r>
      <rPr>
        <sz val="11"/>
        <color rgb="FF000000"/>
        <rFont val="Arial"/>
        <charset val="134"/>
      </rPr>
      <t>لتجنب</t>
    </r>
    <r>
      <rPr>
        <sz val="11"/>
        <color rgb="FF000000"/>
        <rFont val="Microsoft YaHei"/>
        <charset val="134"/>
      </rPr>
      <t> </t>
    </r>
    <r>
      <rPr>
        <sz val="11"/>
        <color rgb="FF000000"/>
        <rFont val="Arial"/>
        <charset val="134"/>
      </rPr>
      <t>حدوث</t>
    </r>
    <r>
      <rPr>
        <sz val="11"/>
        <color rgb="FF000000"/>
        <rFont val="Microsoft YaHei"/>
        <charset val="134"/>
      </rPr>
      <t> </t>
    </r>
    <r>
      <rPr>
        <sz val="11"/>
        <color rgb="FF000000"/>
        <rFont val="Arial"/>
        <charset val="134"/>
      </rPr>
      <t>خسائر</t>
    </r>
    <r>
      <rPr>
        <sz val="11"/>
        <color rgb="FF000000"/>
        <rFont val="Microsoft YaHei"/>
        <charset val="134"/>
      </rPr>
      <t> </t>
    </r>
    <r>
      <rPr>
        <sz val="11"/>
        <color rgb="FF000000"/>
        <rFont val="Arial"/>
        <charset val="134"/>
      </rPr>
      <t>غير</t>
    </r>
    <r>
      <rPr>
        <sz val="11"/>
        <color rgb="FF000000"/>
        <rFont val="Microsoft YaHei"/>
        <charset val="134"/>
      </rPr>
      <t> </t>
    </r>
    <r>
      <rPr>
        <sz val="11"/>
        <color rgb="FF000000"/>
        <rFont val="Arial"/>
        <charset val="134"/>
      </rPr>
      <t>ضرورية</t>
    </r>
    <r>
      <rPr>
        <sz val="11"/>
        <color rgb="FF000000"/>
        <rFont val="Microsoft YaHei"/>
        <charset val="134"/>
      </rPr>
      <t>.</t>
    </r>
    <r>
      <rPr>
        <sz val="11"/>
        <color rgb="FF000000"/>
        <rFont val="Arial"/>
        <charset val="134"/>
      </rPr>
      <t>لن</t>
    </r>
    <r>
      <rPr>
        <sz val="11"/>
        <color rgb="FF000000"/>
        <rFont val="Microsoft YaHei"/>
        <charset val="134"/>
      </rPr>
      <t> </t>
    </r>
    <r>
      <rPr>
        <sz val="11"/>
        <color rgb="FF000000"/>
        <rFont val="Arial"/>
        <charset val="134"/>
      </rPr>
      <t>تتمكن</t>
    </r>
    <r>
      <rPr>
        <sz val="11"/>
        <color rgb="FF000000"/>
        <rFont val="Microsoft YaHei"/>
        <charset val="134"/>
      </rPr>
      <t> </t>
    </r>
    <r>
      <rPr>
        <sz val="11"/>
        <color rgb="FF000000"/>
        <rFont val="Arial"/>
        <charset val="134"/>
      </rPr>
      <t>مؤقتا</t>
    </r>
    <r>
      <rPr>
        <sz val="11"/>
        <color rgb="FF000000"/>
        <rFont val="Microsoft YaHei"/>
        <charset val="134"/>
      </rPr>
      <t> </t>
    </r>
    <r>
      <rPr>
        <sz val="11"/>
        <color rgb="FF000000"/>
        <rFont val="Arial"/>
        <charset val="134"/>
      </rPr>
      <t>من</t>
    </r>
    <r>
      <rPr>
        <sz val="11"/>
        <color rgb="FF000000"/>
        <rFont val="Microsoft YaHei"/>
        <charset val="134"/>
      </rPr>
      <t> </t>
    </r>
    <r>
      <rPr>
        <sz val="11"/>
        <color rgb="FF000000"/>
        <rFont val="Arial"/>
        <charset val="134"/>
      </rPr>
      <t>تسجيل</t>
    </r>
    <r>
      <rPr>
        <sz val="11"/>
        <color rgb="FF000000"/>
        <rFont val="Microsoft YaHei"/>
        <charset val="134"/>
      </rPr>
      <t> </t>
    </r>
    <r>
      <rPr>
        <sz val="11"/>
        <color rgb="FF000000"/>
        <rFont val="Arial"/>
        <charset val="134"/>
      </rPr>
      <t>الدخول</t>
    </r>
    <r>
      <rPr>
        <sz val="11"/>
        <color rgb="FF000000"/>
        <rFont val="Microsoft YaHei"/>
        <charset val="134"/>
      </rPr>
      <t> </t>
    </r>
    <r>
      <rPr>
        <sz val="11"/>
        <color rgb="FF000000"/>
        <rFont val="Arial"/>
        <charset val="134"/>
      </rPr>
      <t>وتجربة</t>
    </r>
    <r>
      <rPr>
        <sz val="11"/>
        <color rgb="FF000000"/>
        <rFont val="Microsoft YaHei"/>
        <charset val="134"/>
      </rPr>
      <t> </t>
    </r>
    <r>
      <rPr>
        <sz val="11"/>
        <color rgb="FF000000"/>
        <rFont val="Arial"/>
        <charset val="134"/>
      </rPr>
      <t>اللعبة</t>
    </r>
    <r>
      <rPr>
        <sz val="11"/>
        <color rgb="FF000000"/>
        <rFont val="Microsoft YaHei"/>
        <charset val="134"/>
      </rPr>
      <t> </t>
    </r>
    <r>
      <rPr>
        <sz val="11"/>
        <color rgb="FF000000"/>
        <rFont val="Arial"/>
        <charset val="134"/>
      </rPr>
      <t>لحين</t>
    </r>
    <r>
      <rPr>
        <sz val="11"/>
        <color rgb="FF000000"/>
        <rFont val="Microsoft YaHei"/>
        <charset val="134"/>
      </rPr>
      <t> </t>
    </r>
    <r>
      <rPr>
        <sz val="11"/>
        <color rgb="FF000000"/>
        <rFont val="Arial"/>
        <charset val="134"/>
      </rPr>
      <t>الانتهاء</t>
    </r>
    <r>
      <rPr>
        <sz val="11"/>
        <color rgb="FF000000"/>
        <rFont val="Microsoft YaHei"/>
        <charset val="134"/>
      </rPr>
      <t> </t>
    </r>
    <r>
      <rPr>
        <sz val="11"/>
        <color rgb="FF000000"/>
        <rFont val="Arial"/>
        <charset val="134"/>
      </rPr>
      <t>من</t>
    </r>
    <r>
      <rPr>
        <sz val="11"/>
        <color rgb="FF000000"/>
        <rFont val="Microsoft YaHei"/>
        <charset val="134"/>
      </rPr>
      <t> </t>
    </r>
    <r>
      <rPr>
        <sz val="11"/>
        <color rgb="FF000000"/>
        <rFont val="Arial"/>
        <charset val="134"/>
      </rPr>
      <t>الصيانة</t>
    </r>
    <r>
      <rPr>
        <sz val="11"/>
        <color rgb="FF000000"/>
        <rFont val="Microsoft YaHei"/>
        <charset val="134"/>
      </rPr>
      <t> </t>
    </r>
    <r>
      <rPr>
        <sz val="11"/>
        <color rgb="FF000000"/>
        <rFont val="Arial"/>
        <charset val="134"/>
      </rPr>
      <t>أرجو</t>
    </r>
    <r>
      <rPr>
        <sz val="11"/>
        <color rgb="FF000000"/>
        <rFont val="Microsoft YaHei"/>
        <charset val="134"/>
      </rPr>
      <t> </t>
    </r>
    <r>
      <rPr>
        <sz val="11"/>
        <color rgb="FF000000"/>
        <rFont val="Arial"/>
        <charset val="134"/>
      </rPr>
      <t>التحلى</t>
    </r>
    <r>
      <rPr>
        <sz val="11"/>
        <color rgb="FF000000"/>
        <rFont val="Microsoft YaHei"/>
        <charset val="134"/>
      </rPr>
      <t> </t>
    </r>
    <r>
      <rPr>
        <sz val="11"/>
        <color rgb="FF000000"/>
        <rFont val="Arial"/>
        <charset val="134"/>
      </rPr>
      <t>بالصبر</t>
    </r>
  </si>
  <si>
    <t>&lt;img src='ui_led_xitong_01'/&gt;Pengumuman: &lt;img src='ui_led_xitong_01' /&gt; Game ini akan dimatikan %{0} untuk pemeliharaan pembaruan. Silakan keluar dari permainan sebelum pemeliharaan untuk menghindari kerugian yang tidak perlu terjadi.  Kamu tidak dapat masuk dan bermainan selama proses pemeliharaan sementara. Harap bersabar.</t>
  </si>
  <si>
    <t>&lt;img src='ui_led_xitong_01'/&gt;Pengumuman penyelenggaraan: &lt;img src='ui_led_xitong_01' /&gt;Permainan ini akan ditutup %{0} untuk penyelenggaraan kemas kini. Tolong berhenti dari permainan sebelum penyelenggaraan untuk mengelakkan kerugian yang tidak perlu berlaku. Anda tidak dapat masuk dan mengalami permainan buat sementara waktu semasa proses penyelenggaraan. Sila bersabar.</t>
  </si>
  <si>
    <r>
      <t>&lt;img src='ui_led_xitong_01'/&gt;</t>
    </r>
    <r>
      <rPr>
        <sz val="11"/>
        <rFont val="Tahoma"/>
        <charset val="134"/>
      </rPr>
      <t>แจ้งเตือนการซ่อมบำรุง</t>
    </r>
    <r>
      <rPr>
        <sz val="11"/>
        <rFont val="Microsoft YaHei"/>
        <charset val="134"/>
      </rPr>
      <t>: &lt;img src='ui_led_xitong_01'/&gt;</t>
    </r>
    <r>
      <rPr>
        <sz val="11"/>
        <rFont val="Tahoma"/>
        <charset val="134"/>
      </rPr>
      <t>เกมนี้จะถูกปิด</t>
    </r>
    <r>
      <rPr>
        <sz val="11"/>
        <rFont val="Microsoft YaHei"/>
        <charset val="134"/>
      </rPr>
      <t xml:space="preserve">%{0} </t>
    </r>
    <r>
      <rPr>
        <sz val="11"/>
        <rFont val="Tahoma"/>
        <charset val="134"/>
      </rPr>
      <t>เพื่อทำการซ่อมบำรุง</t>
    </r>
    <r>
      <rPr>
        <sz val="11"/>
        <rFont val="Microsoft YaHei"/>
        <charset val="134"/>
      </rPr>
      <t xml:space="preserve"> </t>
    </r>
    <r>
      <rPr>
        <sz val="11"/>
        <rFont val="Tahoma"/>
        <charset val="134"/>
      </rPr>
      <t>โปรดออกจากเกมก่อนการซ่อมบำรุง</t>
    </r>
    <r>
      <rPr>
        <sz val="11"/>
        <rFont val="Microsoft YaHei"/>
        <charset val="134"/>
      </rPr>
      <t xml:space="preserve"> </t>
    </r>
    <r>
      <rPr>
        <sz val="11"/>
        <rFont val="Tahoma"/>
        <charset val="134"/>
      </rPr>
      <t>เพื่อหลีกเลี่ยงการสูญเสียที่ไม่จำเป็น</t>
    </r>
    <r>
      <rPr>
        <sz val="11"/>
        <rFont val="Microsoft YaHei"/>
        <charset val="134"/>
      </rPr>
      <t xml:space="preserve"> </t>
    </r>
    <r>
      <rPr>
        <sz val="11"/>
        <rFont val="Tahoma"/>
        <charset val="134"/>
      </rPr>
      <t>และในขณะดำเนินการคุณจะไม่สามารถเข้าสู่ระบบ</t>
    </r>
    <r>
      <rPr>
        <sz val="11"/>
        <rFont val="Microsoft YaHei"/>
        <charset val="134"/>
      </rPr>
      <t xml:space="preserve"> </t>
    </r>
    <r>
      <rPr>
        <sz val="11"/>
        <rFont val="Tahoma"/>
        <charset val="134"/>
      </rPr>
      <t>และลองเล่นเกมได้</t>
    </r>
    <r>
      <rPr>
        <sz val="11"/>
        <rFont val="Microsoft YaHei"/>
        <charset val="134"/>
      </rPr>
      <t xml:space="preserve"> </t>
    </r>
    <r>
      <rPr>
        <sz val="11"/>
        <rFont val="Tahoma"/>
        <charset val="134"/>
      </rPr>
      <t>โปรดอดใจรอ</t>
    </r>
  </si>
  <si>
    <t>"&lt;img src=\"ui_led_xitong_01\" /&gt;Объявление о техническом обслуживании: &lt;img src=\"ui_led_xitong_01\" /&gt;Эта игра будет закрыта %{0} для обслуживания обновлений. Пожалуйста, выйдите из игры до проведения технического обслуживания, чтобы избежать ненужных потерь. Вы временно не сможете войти в систему и поиграть в игру во время процесса обслуживания. Пожалуйста, будьте терпеливы."</t>
  </si>
  <si>
    <t>&lt;img src=\"ui_led_xitong_01\" /&gt;メンテナンスアナウンス:&lt;img src=\"ui_led_xitong_01\" /&gt;ゲームは%{0}でメンテナンス作業を行います。メンテナンス前にゲームからログアウトしてください。メンテナンス中はゲームにログインできませんので、暫くお待ちください。引き続きよろしくお願いします。</t>
  </si>
  <si>
    <r>
      <rPr>
        <sz val="11"/>
        <color rgb="FF000000"/>
        <rFont val="Arial"/>
        <charset val="134"/>
      </rPr>
      <t>&lt;img src=\"ui_led_xitong_01\" /&gt;</t>
    </r>
    <r>
      <rPr>
        <sz val="11"/>
        <color rgb="FF000000"/>
        <rFont val="宋体"/>
        <charset val="134"/>
      </rPr>
      <t>維護公告</t>
    </r>
    <r>
      <rPr>
        <sz val="11"/>
        <color rgb="FF000000"/>
        <rFont val="Arial"/>
        <charset val="134"/>
      </rPr>
      <t>:&lt;img src=\"ui_led_xitong_01\" /&gt;</t>
    </r>
    <r>
      <rPr>
        <sz val="11"/>
        <color rgb="FF000000"/>
        <rFont val="宋体"/>
        <charset val="134"/>
      </rPr>
      <t>本遊戲將於</t>
    </r>
    <r>
      <rPr>
        <sz val="11"/>
        <color rgb="FF000000"/>
        <rFont val="Arial"/>
        <charset val="134"/>
      </rPr>
      <t>%{0}</t>
    </r>
    <r>
      <rPr>
        <sz val="11"/>
        <color rgb="FF000000"/>
        <rFont val="宋体"/>
        <charset val="134"/>
      </rPr>
      <t>停機進行更新維護工作。請廣大玩家在維護前退出遊戲，以免出現不必要的損失。維護過程中將暫時無法登錄和體驗遊戲，請您耐心等待。</t>
    </r>
  </si>
  <si>
    <t>"&lt;img src=\"ui_led_xitong_01\" /&gt; Underhållsmeddelande: &lt;img src=\"ui_led_xitong_01\" /&gt;Det här spelet kommer att stängas ner %{0} för uppdateringsunderhåll. Vänligen avsluta spelet före underhållet för att undvika att onödiga förluster. Du kommer tillfälligt inte att kunna logga in och uppleva spelet under underhållet. Vänligen ha tålamod."</t>
  </si>
  <si>
    <t>"&lt;img src=\"ui_led_xitong_01\" /&gt;Annonce de maintenance : &lt;img src=\"ui_led_xitong_01\" /&gt;Ce jeu sera arrêté %{0} pour la maintenance de la mise à jour. Veuillez quitter le jeu avant la maintenance pour éviter des pertes inutiles s'est produit. Vous serez temporairement incapable de vous connecter et de découvrir le jeu pendant le processus de maintenance. Veuillez être patient."</t>
  </si>
  <si>
    <t xml:space="preserve">"&lt;img src=\"ui_led_xitong_01\" /&gt;Anuncio de Mantenimiento: &lt;img src=\"ui_led_xitong_01\" /&gt;El juego no estara en función %{0} Actualizaciones de mantenimiento. Por favor sal del juego antes de la actualización para evitar que se pierdan cambios. No podras iniciar sesión temporalmente durante el proceso de mantenimiento, por favor se paciente" </t>
  </si>
  <si>
    <t>"&lt;img src=\"ui_led_xitong_01\" /&gt; Anúncio de manutenção: &lt;img src=\" ui_led_xitong_01\"/&gt; Este jogo será encerrado%{0} para manutenção da atualização. Saia do jogo antes da manutenção para evitar perdas desnecessárias ocorreram. Você ficará temporariamente impossibilitado de fazer login e experimentar o jogo durante o processo de manutenção. Seja paciente. "</t>
  </si>
  <si>
    <t>&lt;img src=\ui_led_xitong_01\" /&gt;Annuncio di manutenzione: &lt;img src=\"ui_led_xitong_01\" /&gt;Questo gioco verrà spento %{0} per la manutenzione degli aggiornamenti. Esci dal gioco prima della manutenzione per evitare perdite inutili si sono verificati. Sarai temporaneamente impossibile accedere e provare il gioco durante il processo di manutenzione. Per favore sii paziente."</t>
  </si>
  <si>
    <t>&lt;img src=\ui_led_xitong_01\" /&gt;Bakım duyurusu: &lt;img src=\"ui_led_xitong_01\" /&gt; Güncelleme bakımı için bu oyun%{0} kapatılacaktır. Gereksiz kayıpların oluşmasını önlemek için lütfen bakımdan önce oyundan çıkın. Bakım işlemi sırasında oyuna geçici olarak giriş yapıp deneyimleyemeyeceksiniz. Lütfen sabırlı olun."</t>
  </si>
  <si>
    <t>&lt;img src=\"ui_led_xitong_01\" /&gt;维护公告:&lt;img src=\"ui_led_xitong_01\" /&gt;本游戏将于%{0}停机进行更新维护工作。请广大玩家在维护前退出游戏，以免出现不必要的损失。维护过程中将暂时无法登录和体验游戏，请您耐心等待。</t>
  </si>
  <si>
    <t>led_5</t>
  </si>
  <si>
    <t>Congratulations to &lt;color=#fffc23&gt;%{0}&lt;/color&gt;, using the power of %{1} &lt;img src='ui_led_paotai_01'/&gt;successfully capture %{2} master and get &lt;img src='ui_led_qiandai_01'/&gt;&lt;color=#ff8a00&gt; %{3}&lt;/color&gt; coin,what good luck!</t>
  </si>
  <si>
    <t>Xin chúc mừng &lt;color = #fffc23&gt;%{0} &lt;/color&gt;, sử dụng sức mạnh của%{1}&lt;img src = 'ui_led_paotai_01' /&gt; chụp thành công%{2}master và nhận &lt;img src = 'ui_led_qiandai_01' /&gt; &lt;color = #ff8a00&gt;%{3}&lt;/color&gt; xu, chúc bạn may mắn!</t>
  </si>
  <si>
    <t>مبروك لـ &lt;color=#fffc23&gt;%{0}&lt;/color&gt;, باستخدام قوة %{1} &lt;img src='ui_led_paotai_01'/&gt;الإمساك بنجاح %{2} إتقان والحصول &lt;img src='ui_led_qiandai_01'/&gt;&lt;color=#ff8a00&gt; %{3}&lt;/color&gt; عملة،يا له من حظ سعيد!</t>
  </si>
  <si>
    <t> Selamat kepada &lt;color=#fffc23&gt;%{0}&lt;/color&gt;, menggunakan kekuatan %{1} &lt;img src='ui_led_paotai_01'/&gt;successfully capture %{2} master dan get &lt;img src='ui_led_qiandai_01'/&gt;&lt;color=#ff8a00&gt; %{3}&lt;/color&gt; coin,semoga beruntung!</t>
  </si>
  <si>
    <t>Tahniah untuk &lt;color=#fffc23&gt;%{0}&lt;/color&gt;, menggunakan kekuatan %{1} &lt;img src='ui_led_paotai_01'/&gt;berjaya menangkap %{2} master dan mendapat &lt;img src='ui_led_qiandai_01'/&gt;&lt;color=#ff8a00&gt; %{3}&lt;/color&gt; duit syiling, semoga berjaya!</t>
  </si>
  <si>
    <r>
      <t>ขอแสดงความยินดีกับ</t>
    </r>
    <r>
      <rPr>
        <sz val="11"/>
        <rFont val="Microsoft YaHei"/>
        <charset val="134"/>
      </rPr>
      <t xml:space="preserve"> &lt;color = #fffc23&gt;%{0} &lt;/color&gt; </t>
    </r>
    <r>
      <rPr>
        <sz val="11"/>
        <rFont val="Tahoma"/>
        <charset val="134"/>
      </rPr>
      <t>ที่ใช้พลัง</t>
    </r>
    <r>
      <rPr>
        <sz val="11"/>
        <rFont val="Microsoft YaHei"/>
        <charset val="134"/>
      </rPr>
      <t>%{1}</t>
    </r>
    <r>
      <rPr>
        <sz val="11"/>
        <rFont val="Tahoma"/>
        <charset val="134"/>
      </rPr>
      <t>เท่า</t>
    </r>
    <r>
      <rPr>
        <sz val="11"/>
        <rFont val="Microsoft YaHei"/>
        <charset val="134"/>
      </rPr>
      <t xml:space="preserve">&lt;img src ='ui_led_paotai_01'/&gt; </t>
    </r>
    <r>
      <rPr>
        <sz val="11"/>
        <rFont val="Tahoma"/>
        <charset val="134"/>
      </rPr>
      <t>จับบอส</t>
    </r>
    <r>
      <rPr>
        <sz val="11"/>
        <rFont val="Microsoft YaHei"/>
        <charset val="134"/>
      </rPr>
      <t>%{2}</t>
    </r>
    <r>
      <rPr>
        <sz val="11"/>
        <rFont val="Tahoma"/>
        <charset val="134"/>
      </rPr>
      <t>สำเร็จ</t>
    </r>
    <r>
      <rPr>
        <sz val="11"/>
        <rFont val="Microsoft YaHei"/>
        <charset val="134"/>
      </rPr>
      <t xml:space="preserve"> </t>
    </r>
    <r>
      <rPr>
        <sz val="11"/>
        <rFont val="Tahoma"/>
        <charset val="134"/>
      </rPr>
      <t>และได้รับ</t>
    </r>
    <r>
      <rPr>
        <sz val="11"/>
        <rFont val="Microsoft YaHei"/>
        <charset val="134"/>
      </rPr>
      <t xml:space="preserve"> &lt;img src ='ui_led_qiandai_01'/&gt;  &lt;color = #ff8a00&gt;%{3}&lt;/color&gt;</t>
    </r>
    <r>
      <rPr>
        <sz val="11"/>
        <rFont val="Tahoma"/>
        <charset val="134"/>
      </rPr>
      <t>เหรียญ</t>
    </r>
    <r>
      <rPr>
        <sz val="11"/>
        <rFont val="Microsoft YaHei"/>
        <charset val="134"/>
      </rPr>
      <t xml:space="preserve"> </t>
    </r>
    <r>
      <rPr>
        <sz val="11"/>
        <rFont val="Tahoma"/>
        <charset val="134"/>
      </rPr>
      <t>โชคดีจังเลย</t>
    </r>
    <r>
      <rPr>
        <sz val="11"/>
        <rFont val="Microsoft YaHei"/>
        <charset val="134"/>
      </rPr>
      <t>!</t>
    </r>
  </si>
  <si>
    <t>Поздравления &lt;color=#fffc23&gt;%{0} &lt;/color&gt;, используйте силу%{1} &lt;img src=\ "ui_led_paotai_01 \" /&gt; зафиксируйте успех%{2} чтобы получить &lt;img src=\ "ui_led_qiandai_01 \" &lt;color=#ff8a00&gt;%{3} &lt;/color&gt; Алмаз, желаю тебе удачи!</t>
  </si>
  <si>
    <t>おめでとうございます&lt;color=#fffc23&gt;%{0}&lt;/color&gt;，%{1}発砲&lt;img src=\"ui_led_paotai_01\" /&gt;を使用し%{2}釣りに成功しました、&lt;img src=\"ui_led_qiandai_01\" /&gt;&lt;color=#ff8a00&gt;%{3}&lt;/color&gt;スターダイヤを獲得しました、幸運が羨ましいです！</t>
  </si>
  <si>
    <t>恭喜&lt;color=#fffc23&gt;%{0}&lt;/color&gt;，使用%{1}倍炮&lt;img src=\"ui_led_paotai_01\" /&gt;成功捕獲%{2}主宰，獲得&lt;img src=\"ui_led_qiandai_01\" /&gt;&lt;color=#ff8a00&gt;%{3}&lt;/color&gt;星鑽，真是運氣好到讓人嫉妒啊！</t>
  </si>
  <si>
    <t>Grattis till &lt;color=#fffc23&gt;%{0}&lt;/color&gt;, med hjälp av %{1}&lt;img src="ui_led_paotai_01\"/&gt; lyckas du fånga %{2} mästaren och få &lt;img src="ui_led_qiandai_01\"&lt;color=#ff8a00&gt;%{3}&lt;/color&gt; Diamant, vilken tur!</t>
  </si>
  <si>
    <t>Félicitations à &lt;color=#fffc23&gt;%{0}&lt;/color&gt;, qui utilise la puissance de %{1}&lt;img src=\"ui_led_paotai_01\"/&gt;avec succès pour capturer %{2} maître et obtenir &lt;img src=\ "ui_led_qiandai_01\ "&lt;color=#ff8a00&gt;%{3}&lt;/color&gt; Diamant, quelle chance !</t>
  </si>
  <si>
    <t>Felicidades a &lt;color=#fffc23&gt;%{0}&lt;/color&gt;, por usar el poder de %{1}&lt;img src=\"ui_led_paotai_01\"/&gt;captura exitosa %{2} dominalo y obtenlo &lt;img src=\"ui_led_qiandai_01\ "&lt;color=#ff8a00&gt;%{3}&lt;/color&gt; Diamantes, que suerte!</t>
  </si>
  <si>
    <t>Parabéns a &lt;color=#fffc23&gt;%{0}&lt;/color&gt;, usando o poder de %{1}&lt;img src=\"ui_led_paotai_01\"/&gt;capturar com sucesso %{2} dominar e obter &lt;img src='ui_led_qiandai_01'/&gt;&lt;color=#ff8a00&gt; %{3}&lt;/color&gt; Diamante, que boa sorte!</t>
  </si>
  <si>
    <t>Congratulazioni a &lt;color=#fffc23&gt;%{0}&lt;/color&gt;, utilizzando la potenza di %{1}&lt;img src=\"ui_led_paotai_01\"/&gt;cattura con successo %{2} master e ottieni &lt;img src=\ "ui_led_qiandai_01\ "&lt;color=#ff8a00&gt;%{3}&lt;/color&gt; Diamante, che fortuna!</t>
  </si>
  <si>
    <t>Tebrikler &lt;color=#fffc23&gt;%{0}&lt;/color&gt;, %{1}'in gücünü kullanarak&lt;img src=\"uı_led_paotaı_01\"/&gt; %{2} master'ı başarıyla yakalayın ve &lt;img src=\"uı_led_qıandaı_01\ "&lt;color=#ff8a00&gt;%{3}&lt;/color&gt; Elması alın, ne iyi şanslar!</t>
  </si>
  <si>
    <t>恭喜&lt;color=#fffc23&gt;%{0}&lt;/color&gt;，使用%{1}倍炮&lt;img src=\"ui_led_paotai_01\" /&gt;成功捕获%{2}主宰，获得&lt;img src=\"ui_led_qiandai_01\" /&gt;&lt;color=#ff8a00&gt;%{3}&lt;/color&gt;金币，真是运气好到让人嫉妒啊！</t>
  </si>
  <si>
    <t>led_51</t>
  </si>
  <si>
    <t>Congratulations to &lt;color=#fffc23&gt;%{0}&lt;/color&gt;, using the power of %{1} &lt;img src='ui_led_paotai_01'/&gt;successfully capture %{2} master and get &lt;img src='ui_led_qiandai_01'/&gt;&lt;color=#ff8a00&gt; %{3} &lt;/color&gt;coin, people's character is excellent!</t>
  </si>
  <si>
    <t>Xin chúc mừng &lt;color = #fffc23&gt;%{0} &lt;/color&gt;, bằng cách sử dụng sức mạnh của%{1}&lt;img src = 'ui_led_paotai_01' /&gt; chụp thành công%{2}master và nhận được &lt;img src = 'ui_led_qiandai_01' /&gt; &lt;color = #ff8a00&gt;%{3}&lt;/color&gt; xu, nhân vật của mọi người thật xuất sắc!</t>
  </si>
  <si>
    <t>مبروك ل &lt;color=#fffc23&gt;%{0}&lt;/color&gt;, باستخدام قوة  %{1} &lt;img src='ui_led_paotai_01'/&gt;الإمساك بنجاح %{2} الحصول على  &lt;img src='ui_led_qiandai_01'/&gt;&lt;color=#ff8a00&gt; %{3} &lt;/color&gt;عملة ,شخصية الناس ممتازة!</t>
  </si>
  <si>
    <t>Selamat kepada &lt;color=#fffc23&gt;%{0}&lt;/color&gt;, menggunakan kekuatan %{1} &lt;img src='ui_led_paotai_01'/&gt;berhasil menangkap %{2} master dan mendapatkan &lt;img src='ui_led_qiandai_01'/&gt;&lt;color=#ff8a00&gt; %{3} &lt;/color&gt;coin,  orang yang sangat baik!</t>
  </si>
  <si>
    <t>Tahniah untuk &lt;color=#fffc23&gt;%{0}&lt;/color&gt;, menggunakan kekuatan %{1} &lt;img src='ui_led_paotai_01'/&gt;berjaya menangkap %{2} master dan mendapat &lt;img src='ui_led_qiandai_01'/&gt;&lt;color=#ff8a00&gt; %{3} &lt;/color&gt;coin, watak orang hebat!</t>
  </si>
  <si>
    <r>
      <t>ขอยินดีกับ</t>
    </r>
    <r>
      <rPr>
        <sz val="11"/>
        <rFont val="Microsoft YaHei"/>
        <charset val="134"/>
      </rPr>
      <t xml:space="preserve"> &lt;color = #fffc23&gt;%{0} &lt;/color&gt; </t>
    </r>
    <r>
      <rPr>
        <sz val="11"/>
        <rFont val="Tahoma"/>
        <charset val="134"/>
      </rPr>
      <t>โดยใช้พลัง</t>
    </r>
    <r>
      <rPr>
        <sz val="11"/>
        <rFont val="Microsoft YaHei"/>
        <charset val="134"/>
      </rPr>
      <t>%{1}</t>
    </r>
    <r>
      <rPr>
        <sz val="11"/>
        <rFont val="Tahoma"/>
        <charset val="134"/>
      </rPr>
      <t>เท่า</t>
    </r>
    <r>
      <rPr>
        <sz val="11"/>
        <rFont val="Microsoft YaHei"/>
        <charset val="134"/>
      </rPr>
      <t xml:space="preserve">&lt;img src ='ui_led_paotai_01'/&gt; </t>
    </r>
    <r>
      <rPr>
        <sz val="11"/>
        <rFont val="Tahoma"/>
        <charset val="134"/>
      </rPr>
      <t>จับบอส</t>
    </r>
    <r>
      <rPr>
        <sz val="11"/>
        <rFont val="Microsoft YaHei"/>
        <charset val="134"/>
      </rPr>
      <t>%{2}</t>
    </r>
    <r>
      <rPr>
        <sz val="11"/>
        <rFont val="Tahoma"/>
        <charset val="134"/>
      </rPr>
      <t>สำเร็จและได้รับ</t>
    </r>
    <r>
      <rPr>
        <sz val="11"/>
        <rFont val="Microsoft YaHei"/>
        <charset val="134"/>
      </rPr>
      <t xml:space="preserve"> &lt;img src ='ui_led_qiandai_01'/&gt; &lt;color = #ff8a00&gt;%{3}&lt;/color&gt;</t>
    </r>
    <r>
      <rPr>
        <sz val="11"/>
        <rFont val="Tahoma"/>
        <charset val="134"/>
      </rPr>
      <t>เหรียญ</t>
    </r>
    <r>
      <rPr>
        <sz val="11"/>
        <rFont val="Microsoft YaHei"/>
        <charset val="134"/>
      </rPr>
      <t xml:space="preserve"> </t>
    </r>
    <r>
      <rPr>
        <sz val="11"/>
        <rFont val="Tahoma"/>
        <charset val="134"/>
      </rPr>
      <t>นิสัยของผู้คนยอดเยี่ยมมาก</t>
    </r>
    <r>
      <rPr>
        <sz val="11"/>
        <rFont val="Microsoft YaHei"/>
        <charset val="134"/>
      </rPr>
      <t>!</t>
    </r>
  </si>
  <si>
    <t>Поздравления &lt;color=#fffc23&gt;%{0} &lt;/color&gt;, используйте силу%{1} &lt;img src=\ "ui_led_paotai_01 \" /&gt; зафиксируйте успех%{2} и получите &lt;img src=\ "ui_led_qiandai_01 \" &lt;color=#ff8a00&gt;%{3} &lt;/color&gt; Бриллиант, характер у людей отличный!</t>
  </si>
  <si>
    <t>おめでとうございます&lt;color=#fffc23&gt;%{0}&lt;/color&gt;，%{1}発砲&lt;img src=\"ui_led_paotai_01\" /&gt;使用で%{2}釣りに成功しました，&lt;img src=\"ui_led_qiandai_01\" /&gt;&lt;color=#ff8a00&gt;%{3}&lt;/color&gt;スターダイヤを獲得しました、羨ましいです！</t>
  </si>
  <si>
    <t>恭喜&lt;color=#fffc23&gt;%{0}&lt;/color&gt;，使用%{1}倍炮&lt;img src=\"ui_led_paotai_01\" /&gt;成功捕獲%{2}主宰，獲得&lt;img src=\"ui_led_qiandai_01\" /&gt;&lt;color=#ff8a00&gt;%{3}&lt;/color&gt;星鑽，人品爆棚啊！</t>
  </si>
  <si>
    <t>Grattis till &lt;color=#fffc23&gt;%{0}&lt;/color&gt;, med hjälp av %{1}&lt;img src="ui_led_paotai_01\"/&gt; lyckas du fånga %{2} mästaren och få &lt;img src="ui_led_qiandai_01\"&lt;color=#ff8a00&gt;%{3}&lt;/color&gt; diamant, människor har en fantastisk karaktär!</t>
  </si>
  <si>
    <t>Félicitations à &lt;color=#fffc23&gt;%{0}&lt;/color&gt;, qui utilise la puissance de %{1}&lt;img src=\"ui_led_paotai_01\"/&gt;avec succès pour capturer %{2} maître et obtenir &lt;img src=\ "ui_led_qiandai_01\ "&lt;color=#ff8a00&gt;%{3}&lt;/color&gt;Diamant, le caractère des gens est excellent !</t>
  </si>
  <si>
    <t>Felicitaciones a &lt;color=#fffc23&gt;%{0}&lt;/color&gt;, usar el poder de %{1}&lt;img src=\"ui_led_paotai_01\"/&gt;atrapado correctamente %{2} dominalo y obtenlo &lt;img src=\"ui_led_qiandai_01\ "&lt;color=#ff8a00&gt;%{3}&lt;/color&gt;Бриллиант, характер у людей отличный!</t>
  </si>
  <si>
    <t>Parabéns a &lt;color=#fffc23&gt;%{0} &lt;/color&gt;, usando o poder de%{1} &lt;img src=\"ui_led_paotai_01 \" /&gt; capturar%{2} master com sucesso e obter &lt;img src=\"ui_led_qiandai_01 \" &lt;color=#ff8a00&gt;%{3} &lt;/color&gt; Бриллиант, характер у людей отличный!</t>
  </si>
  <si>
    <t>Congratulazioni a &lt;color=#fffc23&gt;%{0}&lt;/color&gt;, utilizzando la potenza di %{1}&lt;img src=\"ui_led_paotai_01\"/&gt;cattura con successo %{2} master e ottieni &lt;img src=\ "ui_led_qiandai_01\ "&lt;color=#ff8a00&gt;%{3}&lt;/color&gt;Бриллиант, арактер у людей отличный!</t>
  </si>
  <si>
    <t>Tebrikler &lt;color=#fffc23&gt;%{0}&lt;/color&gt;, %{1}'in gücünü kullanarak&lt;img src=\"uı_led_paotaı_01\"/&gt; %{2} master'ı başarıyla yakalayın ve &lt;img src=\"uı_led_qıandaı_01\ "&lt;color=#ff8a00&gt;%{3}&lt;/color&gt;Б,,,,,,,,,,,,,ный,!,,,,ныйныйныйныйныйный</t>
  </si>
  <si>
    <t>恭喜&lt;color=#fffc23&gt;%{0}&lt;/color&gt;，使用%{1}倍炮&lt;img src=\"ui_led_paotai_01\" /&gt;成功捕获%{2}主宰，获得&lt;img src=\"ui_led_qiandai_01\" /&gt;&lt;color=#ff8a00&gt;%{3}&lt;/color&gt;金币，人品爆棚啊！</t>
  </si>
  <si>
    <t>led_52</t>
  </si>
  <si>
    <t>Congratulations to &lt;color=#fffc23&gt;%{0}&lt;/color&gt;, using the power of %{1} &lt;img src='ui_led_paotai_01'/&gt;successfully capture %{2} master and get &lt;img src='ui_led_qiandai_01'/&gt;&lt;color=#ff8a00&gt;%{3} &lt;/color&gt;coin, this time must be famous all over the world!</t>
  </si>
  <si>
    <t>Xin chúc mừng &lt;color = #fffc23&gt;%{0} &lt;/color&gt;, sử dụng sức mạnh của%{1}&lt;img src = 'ui_led_paotai_01' /&gt; chụp thành công%{2}master và nhận &lt;img src = 'ui_led_qiandai_01' /&gt; &lt;color = #ff8a00&gt;%{3}&lt;/color&gt; coin, lần này chắc hẳn nổi tiếng khắp thế giới!</t>
  </si>
  <si>
    <t>مبروك لـ &lt;color=#fffc23&gt;%{0}&lt;/color&gt;, باستخدام قوة %{1} &lt;img src='ui_led_paotai_01'/&gt;الإمساك بنجاح %{2} إتقان والحصول &lt;img src='ui_led_qiandai_01'/&gt;&lt;color=#ff8a00&gt; %{3}&lt;/color&gt; عملة،هذه المرة يجب أن تكون مشهورة في جميع أنحاء العالم!</t>
  </si>
  <si>
    <t>Selamat kepada &lt;color=#fffc23&gt;%{0}&lt;/color&gt;, menggunakan kekuatan %{1} &lt;img src='ui_led_paotai_01'/&gt;successfully capture %{2} master dan get &lt;img src='ui_led_qiandai_01'ui_led_qiandai_01'/&gt;&lt;color=#ff8a00&gt;%{3} &lt;/color&gt;coin, kali ini harus terkenal di seluruh dunia!</t>
  </si>
  <si>
    <t>Tahniah untuk &lt;color=#fffc23&gt;%{0}&lt;/color&gt;, menggunakan kekuatan %{1} &lt;img src='ui_led_paotai_01'/&gt;berjaya menangkap %{2} master dan mendapat &lt;img src='ui_led_qiandai_01'/&gt;&lt;color=#ff8a00&gt;%{3} &lt;/color&gt;coin, kali ini mesti terkenal di seluruh dunia!</t>
  </si>
  <si>
    <r>
      <t>ขอยินดีกับ</t>
    </r>
    <r>
      <rPr>
        <sz val="11"/>
        <rFont val="Microsoft YaHei"/>
        <charset val="134"/>
      </rPr>
      <t xml:space="preserve"> &lt;color = #fffc23&gt;%{0} &lt;/color&gt; </t>
    </r>
    <r>
      <rPr>
        <sz val="11"/>
        <rFont val="Tahoma"/>
        <charset val="134"/>
      </rPr>
      <t>ที่ใช้พลัง</t>
    </r>
    <r>
      <rPr>
        <sz val="11"/>
        <rFont val="Microsoft YaHei"/>
        <charset val="134"/>
      </rPr>
      <t>%{1}</t>
    </r>
    <r>
      <rPr>
        <sz val="11"/>
        <rFont val="Tahoma"/>
        <charset val="134"/>
      </rPr>
      <t>เท่า</t>
    </r>
    <r>
      <rPr>
        <sz val="11"/>
        <rFont val="Microsoft YaHei"/>
        <charset val="134"/>
      </rPr>
      <t xml:space="preserve">&lt;img src ='ui_led_paotai_01'/&gt; </t>
    </r>
    <r>
      <rPr>
        <sz val="11"/>
        <rFont val="Tahoma"/>
        <charset val="134"/>
      </rPr>
      <t>จับบอส</t>
    </r>
    <r>
      <rPr>
        <sz val="11"/>
        <rFont val="Microsoft YaHei"/>
        <charset val="134"/>
      </rPr>
      <t>%{2}</t>
    </r>
    <r>
      <rPr>
        <sz val="11"/>
        <rFont val="Tahoma"/>
        <charset val="134"/>
      </rPr>
      <t>สำเร็จ</t>
    </r>
    <r>
      <rPr>
        <sz val="11"/>
        <rFont val="Microsoft YaHei"/>
        <charset val="134"/>
      </rPr>
      <t xml:space="preserve"> </t>
    </r>
    <r>
      <rPr>
        <sz val="11"/>
        <rFont val="Tahoma"/>
        <charset val="134"/>
      </rPr>
      <t>และได้รับ</t>
    </r>
    <r>
      <rPr>
        <sz val="11"/>
        <rFont val="Microsoft YaHei"/>
        <charset val="134"/>
      </rPr>
      <t xml:space="preserve"> &lt;img src ='ui_led_qiandai_01'/&gt;&lt;color = #ff8a00&gt;%{3}&lt;/color&gt; </t>
    </r>
    <r>
      <rPr>
        <sz val="11"/>
        <rFont val="Tahoma"/>
        <charset val="134"/>
      </rPr>
      <t>เหรียญ</t>
    </r>
    <r>
      <rPr>
        <sz val="11"/>
        <rFont val="Microsoft YaHei"/>
        <charset val="134"/>
      </rPr>
      <t xml:space="preserve"> </t>
    </r>
    <r>
      <rPr>
        <sz val="11"/>
        <rFont val="Tahoma"/>
        <charset val="134"/>
      </rPr>
      <t>คราวนี้จะต้องโด่งดังไปทั่วโลกแน่เลย</t>
    </r>
    <r>
      <rPr>
        <sz val="11"/>
        <rFont val="Microsoft YaHei"/>
        <charset val="134"/>
      </rPr>
      <t>!</t>
    </r>
  </si>
  <si>
    <t>Поздравления &lt;color=#fffc23&gt;%{0} &lt;/color&gt;, используйте силу%{1} &lt;img src=\ "ui_led_paotai_01 \" /&gt; зафиксируйте успех%{2} и получите &lt;img src=\ "ui_led_qiandai_01 \" &lt;color=#ff8a00&gt;%{3} &lt;/color&gt; Бриллиант, на этот раз должен прославиться на весь мир!</t>
  </si>
  <si>
    <t>&lt;color=#fffc23&gt;%{0}&lt;/color&gt;おめでとうございます，%{1}発砲&lt;img src=\"ui_led_paotai_01\" /&gt;で%{2}釣りに成功しました，&lt;img src=\"ui_led_qiandai_01\" /&gt;&lt;color=#ff8a00&gt;%{3}&lt;/color&gt;スターダイヤ獲得に成功しました！</t>
  </si>
  <si>
    <t>恭喜&lt;color=#fffc23&gt;%{0}&lt;/color&gt;，使用%{1}倍炮&lt;img src=\"ui_led_paotai_01\" /&gt;成功捕獲%{2}主宰，獲得&lt;img src=\"ui_led_qiandai_01\" /&gt;&lt;color=#ff8a00&gt;%{3}&lt;/color&gt;星鑽，此番必定名揚天下！</t>
  </si>
  <si>
    <t>Grattis till &lt;color=#fffc23&gt;%{0}&lt;/color&gt;, med hjälp av %{1}&lt;img src="ui_led_paotai_01\"/&gt; lyckas du fånga %{2} mästaren och få &lt;img src="ui_led_qiandai_01\"&lt;color=#ff8a00&gt;%{3}&lt;/color&gt;Diamant, den här gången måste du bli berömd över hela världen!</t>
  </si>
  <si>
    <t>Félicitations à &lt;color=#fffc23&gt;%{0}&lt;/color&gt;, qui utilise la puissance de %{1}&lt;img src=\"ui_led_paotai_01\"/&gt;avec succès pour capturer %{2} maître et obtenir &lt;img src=\ "ui_led_qiandai_01\ "&lt;color=#ff8a00&gt;%{3}&lt;/color&gt;Diamant, cette fois doit être célèbre dans le monde entier !</t>
  </si>
  <si>
    <t>Felicitaciones a &lt;color=#fffc23&gt;%{0}&lt;/color&gt;, usando el poder %{1}&lt;img src=\"ui_led_paotai_01\"/&gt;atrapado corectamente %{2} dominalo y obtenlo &lt;img src=\"ui_led_qiandai_01\ "&lt;color=#ff8a00&gt;%{3}&lt;/color&gt;Diamantes, esta vez seras famoso en todo el mundo!</t>
  </si>
  <si>
    <t>Parabéns a &lt;color=#fffc23&gt;%{0} &lt;/color&gt;, usando o poder de%{1} &lt;img src=\ "ui_led_paotai_01 \" /&gt; capturar%{2} master com sucesso e obter &lt;img src=\ "ui_led_qiandai_01 \" &lt;color=#ff8a00&gt;%{3} &lt;/color&gt; Diamante, desta vez deve ser famoso em todo o mundo!</t>
  </si>
  <si>
    <t>Congratulazioni a &lt;color=#fffc23&gt;%{0}&lt;/color&gt;, utilizzando la potenza di %{1}&lt;img src=\"ui_led_paotai_01\"/&gt;cattura con successo %{2} master e ottieni &lt;img src=\ "ui_led_qiandai_01\ "&lt;color=#ff8a00&gt;%{3}&lt;/color&gt;Diamante, questa volta deve essere famoso in tutto il mondo!</t>
  </si>
  <si>
    <t>Tebrikler &lt;color=#fffc23&gt;%{0}&lt;/color&gt;, %{1} gücünü kullanarak&lt;img src=\"uı_led_paotaı_01\"/&gt; %{2} ustasını başarıyla yakalayın ve &lt;img src=\"uı_led_qıandaı_01\ "&lt;color=#ff8a00&gt;%{3}&lt;/color&gt;Pırlantasını alın, bu sefer tüm dünyada ünlü olmalı!</t>
  </si>
  <si>
    <t>恭喜&lt;color=#fffc23&gt;%{0}&lt;/color&gt;，使用%{1}倍炮&lt;img src=\"ui_led_paotai_01\" /&gt;成功捕获%{2}主宰，获得&lt;img src=\"ui_led_qiandai_01\" /&gt;&lt;color=#ff8a00&gt;%{3}&lt;/color&gt;金币，此番必定名扬天下！</t>
  </si>
  <si>
    <t>led_53</t>
  </si>
  <si>
    <t>Congratulations on &lt;color=#fffc23&gt;%{0}&lt;/color&gt;, using the power of %{1} &lt;img src='ui_led_paotai_01'/&gt;successfully capture %{2} master and get &lt;img src='ui_led_qiandai_01'/&gt;&lt;color=#ff8a00&gt; %{3} &lt;/color&gt;coin, come and be happy!</t>
  </si>
  <si>
    <t>Chúc mừng &lt;color = #fffc23&gt;%{0} &lt;/color&gt;, sử dụng sức mạnh của%{1}&lt;img src = 'ui_led_paotai_01' /&gt; chụp thành công%{2}master và nhận &lt;img src = 'ui_led_qiandai_01' /&gt; &lt;color = #ff8a00&gt;%{3}&lt;/color&gt; xu, hãy đến và cùng vui nào!</t>
  </si>
  <si>
    <t>مبروك لـ &lt;color=#fffc23&gt;%{0}&lt;/color&gt;, باستخدام قوة %{1} &lt;img src='ui_led_paotai_01'/&gt;الإمساك بنجاح %{2} إتقان والحصول &lt;img src='ui_led_qiandai_01'/&gt;&lt;color=#ff8a00&gt; %{3}&lt;/color&gt; عملة،تعال وكن سعيدًا!</t>
  </si>
  <si>
    <t>Selamat atas &lt;color=#fffc23&gt;%{0}&lt;/color&gt;, menggunakan kekuatan %{1} &lt;img src='ui_led_paotai_01'/&gt;successfully capture %{2} master dan get &lt;img src='ui_led_qiandai_01'/&gt;&lt;color=#ff8a00&gt; %{3} &lt;/color&gt;coin, gabung dan bersenang-senanglah!</t>
  </si>
  <si>
    <t>Selamat atas &lt;color=#fffc23&gt;%{0}&lt;/color&gt;, menggunakan kekuatan %{1} &lt;img src='ui_led_paotai_01'/&gt;berjaya menangkap %{2} master dan dapatkan &lt;img src='ui_led_qiandai_01'/&gt;&lt;color=#ff8a00&gt; %{3} &lt;/color&gt;coin, datang dan selamat mencuba!</t>
  </si>
  <si>
    <r>
      <t>ขอแสดงความยินดีกับ</t>
    </r>
    <r>
      <rPr>
        <sz val="11"/>
        <rFont val="Microsoft YaHei"/>
        <charset val="134"/>
      </rPr>
      <t xml:space="preserve"> &lt;color = #fffc23&gt;%{0} &lt;/color&gt; </t>
    </r>
    <r>
      <rPr>
        <sz val="11"/>
        <rFont val="Tahoma"/>
        <charset val="134"/>
      </rPr>
      <t>โดยใช้พลัง</t>
    </r>
    <r>
      <rPr>
        <sz val="11"/>
        <rFont val="Microsoft YaHei"/>
        <charset val="134"/>
      </rPr>
      <t>%{1}</t>
    </r>
    <r>
      <rPr>
        <sz val="11"/>
        <rFont val="Tahoma"/>
        <charset val="134"/>
      </rPr>
      <t>เท่า</t>
    </r>
    <r>
      <rPr>
        <sz val="11"/>
        <rFont val="Microsoft YaHei"/>
        <charset val="134"/>
      </rPr>
      <t xml:space="preserve">&lt;img src ='ui_led_paotai_01'/&gt; </t>
    </r>
    <r>
      <rPr>
        <sz val="11"/>
        <rFont val="Tahoma"/>
        <charset val="134"/>
      </rPr>
      <t>จับบอส</t>
    </r>
    <r>
      <rPr>
        <sz val="11"/>
        <rFont val="Microsoft YaHei"/>
        <charset val="134"/>
      </rPr>
      <t>%{2}</t>
    </r>
    <r>
      <rPr>
        <sz val="11"/>
        <rFont val="Tahoma"/>
        <charset val="134"/>
      </rPr>
      <t>สำเร็จและได้รับ</t>
    </r>
    <r>
      <rPr>
        <sz val="11"/>
        <rFont val="Microsoft YaHei"/>
        <charset val="134"/>
      </rPr>
      <t xml:space="preserve"> &lt;img src ='ui_led_qiandai_01'/&gt;  &lt;color = #ff8a00&gt;%{3}&lt;/color&gt;</t>
    </r>
    <r>
      <rPr>
        <sz val="11"/>
        <rFont val="Tahoma"/>
        <charset val="134"/>
      </rPr>
      <t>เหรียญ</t>
    </r>
    <r>
      <rPr>
        <sz val="11"/>
        <rFont val="Microsoft YaHei"/>
        <charset val="134"/>
      </rPr>
      <t xml:space="preserve"> </t>
    </r>
    <r>
      <rPr>
        <sz val="11"/>
        <rFont val="Tahoma"/>
        <charset val="134"/>
      </rPr>
      <t>มาเล่นและมีความสุขด้วยกัน</t>
    </r>
    <r>
      <rPr>
        <sz val="11"/>
        <rFont val="Microsoft YaHei"/>
        <charset val="134"/>
      </rPr>
      <t>!</t>
    </r>
  </si>
  <si>
    <t>Поздравления &lt;color=#fffc23&gt;%{0} &lt;/color&gt;, используйте силу%{1} &lt;img src=\ "ui_led_paotai_01 \" /&gt; зафиксируйте успех%{2} и получите &lt;img src=\ "ui_led_qiandai_01 \" &lt;color=#ff8a00&gt;%{3} &lt;/color&gt; Бриллиант, приходи и будь счастлив!</t>
  </si>
  <si>
    <t>&lt;color=#fffc23&gt;%{0}&lt;/color&gt;おめでとう，%{1}発砲&lt;img src=\"ui_led_paotai_01\" /&gt;使用で%{2}釣りに成功し，&lt;img src=\"ui_led_qiandai_01\" /&gt;&lt;color=#ff8a00&gt;%{3}&lt;/color&gt;スターダイヤを受領しました！</t>
  </si>
  <si>
    <t>恭喜&lt;color=#fffc23&gt;%{0}&lt;/color&gt;，使用%{1}倍炮&lt;img src=\"ui_led_paotai_01\" /&gt;成功捕獲%{2}主宰，獲得&lt;img src=\"ui_led_qiandai_01\" /&gt;&lt;color=#ff8a00&gt;%{3}&lt;/color&gt;星鑽，大家快來沾沾喜氣吧！</t>
  </si>
  <si>
    <t>Grattis med &lt;color=#fffc23&gt;%{0}&lt;/color&gt;, använd kraften i%{1}&lt;img src="ui_led_paotai_01"/&gt;lyckades med att fånga%{2} behärska den och få den &lt;img src="ui_led_qiandai_01"&lt;color=#ff8a00&gt;%{3}&lt;/color&gt;Diamanter, kom och bli glad.</t>
  </si>
  <si>
    <t>Félicitations pour &lt;color=#fffc23&gt;%{0}&lt;/color&gt;, en utilisant la puissance de %{1}&lt;img src=\"ui_led_paotai_01\"/&gt;avec succès, capturez %{2} maître et obtenez &lt;img src=\ "ui_led_qiandai_01\ "&lt;color=#ff8a00&gt;%{3}&lt;/color&gt;Diamant, viens et sois heureux !</t>
  </si>
  <si>
    <t>Felicidades con &lt;color=#fffc23&gt;%{0}&lt;/color&gt;, usar el poder de%{1}&lt;img src=\"ui_led_paotai_01\"/&gt;capturado exitosamente %{2} dominalo y obtenlo &lt;img src=\"ui_led_qiandai_01\ "&lt;color=#ff8a00&gt;%{3}&lt;/color&gt;Diamantes, ven y se feliz</t>
  </si>
  <si>
    <t>Parabéns por &lt;color=#fffc23&gt;%{0} &lt;/color&gt;, usando o poder de%{1} &lt;img src=\ "ui_led_paotai_01 \" /&gt; capturar%{2} master com sucesso e obter &lt;img src=\ "ui_led_qiandai_01 \" &lt;color=#ff8a00&gt;%{3} &lt;/color&gt; Diamante, venha e seja feliz!</t>
  </si>
  <si>
    <t>Congratulazioni per &lt;color=#fffc23&gt;%{0}&lt;/color&gt;, utilizzando la potenza di %{1}&lt;img src=\"ui_led_paotai_01\"/&gt;cattura con successo %{2} master e ottieni &lt;img src=\ "ui_led_qiandai_01\ "&lt;color=#ff8a00&gt;%{3}&lt;/color&gt;Diamante, vieni e sii felice!</t>
  </si>
  <si>
    <t>Tebrikler &lt;color=#fffc23&gt;%{0}&lt;/color&gt;, %{1} gücünü kullanarak&lt;img src=\"uı_led_paotaı_01\"/&gt; %{2} ustasını başarıyla yakalayın ve &lt;img src=\"uı_led_qıandaı_01\ "&lt;color=#ff8a00&gt;%{3}&lt;/color&gt;Pırlantayı alın, gelin ve mutlu olun!</t>
  </si>
  <si>
    <t>恭喜&lt;color=#fffc23&gt;%{0}&lt;/color&gt;，使用%{1}倍炮&lt;img src=\"ui_led_paotai_01\" /&gt;成功捕获%{2}主宰，获得&lt;img src=\"ui_led_qiandai_01\" /&gt;&lt;color=#ff8a00&gt;%{3}&lt;/color&gt;金币，大家快来沾沾喜气吧！</t>
  </si>
  <si>
    <t>led_12_1</t>
  </si>
  <si>
    <t>Congratulations on &lt;color=#fffc23 &gt;%{0}&lt; / color &gt;, using %{1} power &lt; img src ='UI_ led_ paotai_ 01'/ &gt; successfully captured %{2} master, increased reward by &lt;color=#ff8a00 &gt;%{3} &lt; / color &gt; times to obtain &lt; img src ='UI_ led_ qiandai_ 01'/ &gt; &lt;color=#ff8a00&gt;%{4} &lt; / color &gt; coin, it's lucky to be envious!</t>
  </si>
  <si>
    <t>Xin chúc mừng &lt;color = #fffc23&gt;%{0} &lt;/ color&gt;, sử dụng%{1}power &lt;img src = 'UI_ led_ paotai_ 01' /&gt; bắt thành công%{2}master, tăng phần thưởng lên &lt;color = ා ff8a00&gt;%{3}&lt;/ color&gt; lần để có được &lt;img src = 'UI_ led_ qiandai_ 01' /&gt; &lt;color = #ff8a00&gt;% {4} &lt;/ color&gt; xu, thật là may mắn!</t>
  </si>
  <si>
    <t>مبروك ل &lt;color = #fffc23 &gt;%{0}&lt; / color &gt;, أستخدام %{1} القوة &lt;img src ='UI_ led_ paotai_ 01'/&gt; الإمسك بقوة %{2} الرئيسى,زيادة المكافأة &lt;color = ා ff8a00 &gt;%{3} &lt;/ color&gt; مرات الحصول عليها&lt;img src ='UI_ led_ qiandai_ 01'/&gt; &lt;color = #ff8a00 &gt;%{4} &lt;/ color&gt; عملة,سيحسدك الأخرين لأنك محظوظ</t>
  </si>
  <si>
    <t>Selamat atas &lt;color = #fffc23 &gt;%{0}&lt; / color &gt;, menggunakan %{1} power &lt;img src ='UI_ led_ paotai_ 01'/&gt; berhasil menangkap %{2} master, peningkatan imbalan sebesar &lt;color = ා ff8a00 &gt;%{3} &lt;/ warna&gt; kali untuk mendapatkan &lt;img src ='UI_ led_ qiandai_ 01'/&gt; &lt;color = #ff8a00 &gt;%{4} &lt;/ warna&gt;, beruntung karna iri!</t>
  </si>
  <si>
    <t>Tahniah kerana &lt;color = #fffc23 &gt;%{0}&lt; / color &gt;, using %{1} power &lt;img src ='UI_ led_ paotai_ 01'/&gt; successfully captured %{2} master, peningkatan ganjaran sebanyak &lt;color = ා ff8a00 &gt;%{3} &lt;/ color&gt; kali untuk mendapatkan &lt;img src ='UI_ led_ qiandai_ 01'/&gt; &lt;color = #ff8a00 &gt;%{4} &lt;/ color&gt; coin, sungguh beruntung kerana iri!</t>
  </si>
  <si>
    <t>ยินดีด้วยกับ &lt;color = #fffc23&gt;%{0} &lt;/ color&gt; ที่ใช้พลัง%{1}เท่าpower &lt;img SRC ='UI_ led_ paotai_ 01'/&gt; จับบอส%{2} ได้สำเร็จ และเพิ่มรางวัล &lt;color = #ff8a00&gt;%{3}&lt;/ color&gt; เท่า จะได้รับ &lt;img SRC ='UI_ led_ qiandai_ 01' /&gt;&lt;color = #ff8a00&gt;% {4} &lt;/ color&gt;เหรียญ โชคดีจนน่าอิจฉาเลยนะ!</t>
  </si>
  <si>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Даймонд, мне повезло завидовать!</t>
  </si>
  <si>
    <t>&lt;color=#fffc23&gt;%{0}&lt;/color&gt;おめでとう，%{1}発砲&lt;img src=\"ui_led_paotai_01\" /&gt;を使用し %{2}釣りに成功しました 、特典が&lt;color=#ff8a00&gt;%{3}&lt;/color&gt;倍になり，&lt;img src=\"ui_led_qiandai_01\" /&gt;&lt;color=#ff8a00&gt;%{4}&lt;/color&gt;スターダイヤを受領しました，幸運が羨ましいです！</t>
  </si>
  <si>
    <t>恭喜&lt;color=#fffc23&gt;%{0}&lt;/color&gt;，使用%{1}倍炮&lt;img src=\"ui_led_paotai_01\" /&gt;成功捕獲 %{2}主宰 ，獎勵翻了&lt;color=#ff8a00&gt;%{3}&lt;/color&gt;倍，獲得&lt;img src=\"ui_led_qiandai_01\" /&gt;&lt;color=#ff8a00&gt;%{4}&lt;/color&gt;星鑽，真是運氣好到讓人嫉妒啊！</t>
  </si>
  <si>
    <t>Grattis till &lt; colour=#fffc23 &gt;%{0} &lt; / colour &gt;, med%{1} kraft &lt; img SRC=\"UI_ led_ paotai_ 01"/&gt; Fångas korrekt%{2} Belöningen ökar med &lt; colour=#ff8a00 &gt;%{3} &lt; / colour &gt; gånger för att få &lt; img SRC=\"UI_ led_ qiandai_ 01"/&gt; &lt; colour=#ff8a00 &gt;%{4} &lt; / colour &gt; Diamanter, du har tur som har så många.</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</si>
  <si>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 Diamant, ça a de la chance d'être envieux !</t>
  </si>
  <si>
    <t>Felicitaciones por &lt;color=#fffc23 &gt;%{0} &lt; / color &gt;, using%{1} power &lt; img SRC=\ "UI_ led_ paotai_ 01 \ "/ &gt; Atrapado correctamente%{2} Recompensa aumentada by &lt;color=#ff8a00 &gt;%{3} &lt; / color &gt; veces para obtener &lt; img SRC=\" UI_ led_ qiandai_ 01 \ "/ &gt; &lt;color=#ff8a00 &gt;%{4} &lt; / color &gt; Diamantes, eres afortunado por tener tantos</t>
  </si>
  <si>
    <t>Parabéns por &lt;color=#fffc23&gt;%{0} &lt;/color&gt;, usando%{1} power &lt;img SRC=\ "UI_ led_ paotai_ 01 \" /&gt; capturado com sucesso%{2} master, recompensa aumentada em &lt;color=#ff8a00&gt;%{3} &lt;/color&gt; vezes para obter &lt;img SRC=\ "UI_ led_ qiandai_ 01 \" /&gt; &lt;color=#ff8a00&gt;%{4} &lt;/color&gt; Diamante, é uma sorte ter inveja !</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</si>
  <si>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 Diamante, è una fortuna essere invidiosi !</t>
  </si>
  <si>
    <t>&lt;color=#fffc23 {0} &gt; % &lt; / renk &gt; tebrikler, {1} kullanarak% güç &lt; ımg SRC=\ "elde etmek için &lt;color=#ff8a00 {3} &gt; % &lt; / renk &gt; kez {2} Uİ_ led_ paotai_ 01 \ "/ &gt; başarıyla yakalanan% master yüksek bir ödül &lt; ımg SRC=\" Uİ_ led_ qiandai_ 01 \ "/ &gt; &lt;color=#ff8a00 &gt;% {4} &lt; / renk &gt; Diamond, kıskanç olmak için bir şans!</t>
  </si>
  <si>
    <t>恭喜&lt;color=#fffc23&gt;%{0}&lt;/color&gt;，使用%{1}倍炮&lt;img src=\"ui_led_paotai_01\" /&gt;成功捕获 %{2}主宰 ，奖励翻了&lt;color=#ff8a00&gt;%{3}&lt;/color&gt;倍，获得&lt;img src=\"ui_led_qiandai_01\" /&gt;&lt;color=#ff8a00&gt;%{4}&lt;/color&gt;金币，真是运气好到让人嫉妒啊！</t>
  </si>
  <si>
    <t>led_12_2</t>
  </si>
  <si>
    <t>Congratulations on &lt;color=#fffc23 &gt;%{0} &lt; / color &gt;, using%{1} power &lt; img src ='UI_ led_ paotai_ 01'/ &gt; successfully captured %{2} master, increased reward by &lt;color=#ff8a00 &gt;%{3} &lt; / color &gt; times to obtain &lt; img src ='UI_ led_ qiandai_ 01'/ &gt; &lt;color=#ff8a00 &gt;%{4} &lt; / color &gt;coin, people's character is excellent!</t>
  </si>
  <si>
    <t>Xin chúc mừng &lt;color = #fffc23&gt;%{0} &lt;/ color&gt;, bằng cách sử dụng%{1}power &lt;img src = 'UI_ led_ paotai_ 01' /&gt; chụp thành công%{2}master, tăng phần thưởng lên &lt;color = #ff8a00&gt;%{3}&lt;/ color&gt; lần để có được &lt;img src = 'UI_ led_ qiandai_ 01' /&gt; &lt;color = #ff8a00&gt;% {4} &lt;/ color&gt; xu, nhân vật của mọi người thật xuất sắc!</t>
  </si>
  <si>
    <t>مبروك ل &lt; color = #fffc23 &gt;%{0} &lt; / color &gt;, باستخدام%{1} قوة&lt; img src ='UI_ led_ paotai_ 01'/ &gt; الامساك بنجاح %{2} إتقان, زيادة الجائزة بمقدار &lt; color = #ff8a00 &gt;%{3} &lt; / color &gt; مرات للحصول على &lt; img src ='UI_ led_ qiandai_ 01'/ &gt; &lt; color = #ff8a00 &gt;%{4} &lt; / color &gt;عملة،شخصية الناس ممتازة!</t>
  </si>
  <si>
    <t>Selamat atas &lt; = #fffc23 &gt;%{0} &lt; / &gt; warna, menggunakan {1} daya &lt; img src ='UI_ led_ paotai_ 01'/ &gt; berhasil menangkap %{2} master, peningkatan imbalan dengan warna &lt; = #ff8a00 &gt;%{3} &lt; / warna &gt; kali untuk mendapatkan &lt; img src ='UI_ led_ qiandai_ 01'/ &gt; &lt; color = #ff8a00 &gt;%{4} &lt; / color &gt;coin, orang yang sangat baik!</t>
  </si>
  <si>
    <t>Tahniah kerana &lt; color = #fffc23 &gt;%{0} &lt; / color &gt;, using%{1} power &lt; img src ='UI_ led_ paotai_ 01'/ &gt; berjaya berjaya menguasai %{2} master, peningkatan ganjaran sebanyak &lt; color = #ff8a00 &gt;%{3} &lt; / color &gt; kali untuk mendapatkan &lt; img src ='UI_ led_ qiandai_ 01'/ &gt; &lt; color = #ff8a00 &gt;%{4} &lt; / color &gt;coin, watak orang sangat baik!</t>
  </si>
  <si>
    <t>ขอแสดงความยินดีที่ &lt;color = #fffc23&gt;%{0} &lt;/ color&gt; โดยใช้พลัง%{1}เท่าpower &lt;img SRC ='UI_ led_ paotai_ 01' /&gt; สำเร็จ%{2}master และรางวัล &lt;color = #ff8a00&gt;%{3}&lt;/ color&gt; เท่า จะได้รับ &lt;img SRC = 'UI_ led_ qiandai_ 01' /&gt; &lt;color = #ff8a00&gt;% {4} &lt;/ color&gt;เหรียญ นิสัยของผู้คนนั้นยอดเยี่ยมมาก!</t>
  </si>
  <si>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Бриллиант, характер у людей отличный!</t>
  </si>
  <si>
    <t>&lt;color=#fffc23&gt;%{0}&lt;/color&gt;おめでとう，%{1}発砲&lt;img src=\"ui_led_paotai_01\" /&gt;を使用し%{2}釣りに成功しました ，特典が&lt;color=#ff8a00&gt;%{3}&lt;/color&gt;倍になり，&lt;img src=\"ui_led_qiandai_01\" /&gt;&lt;color=#ff8a00&gt;%{4}&lt;/color&gt;スターダイヤを獲得しました</t>
  </si>
  <si>
    <t>恭喜&lt;color=#fffc23&gt;%{0}&lt;/color&gt;，使用%{1}倍炮&lt;img src=\"ui_led_paotai_01\" /&gt;成功捕獲%{2}主宰 ，獎勵翻了&lt;color=#ff8a00&gt;%{3}&lt;/color&gt;倍，獲得&lt;img src=\"ui_led_qiandai_01\" /&gt;&lt;color=#ff8a00&gt;%{4}&lt;/color&gt;星鑽，人品爆棚啊！</t>
  </si>
  <si>
    <t>Grattis till &lt;color=#fffc23 &gt;%{0} &lt; / color &gt;, med%{1} kraft &lt; img SRC=\ "UI_ led_ paotai_ 01 \ "/ &gt; lyckades du fånga%{2} mästare, ökad belöning med &lt;color=#ff8a00 &gt;%{3} &lt; / color &gt; gånger för att få &lt; img SRC=\" UI_ led_ qiandai_ 01 \ "/ &gt; &lt;color=#ff8a00 &gt;%{4} &lt; / color &gt;Diamant, människors karaktär är utmärkt!</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</si>
  <si>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&gt;Diamant, le caractère des gens est excellent !</t>
  </si>
  <si>
    <t>Felicidades por &lt;color=#fffc23 &gt;%{0} &lt; / color &gt;, using%{1} power &lt; img SRC=\ "UI_ led_ paotai_ 01 \ "/ &gt; atrapado correctamnte%{2} recompensa aumentada by &lt;color=#ff8a00 &gt;%{3} &lt; / color &gt; times to obtain &lt; img SRC=\" UI_ led_ qiandai_ 01 \ "/ &gt; &lt;color=#ff8a00 &gt;%{4} &lt; / color &gt;Diamantes, Los caracteres de las personas son increibles!</t>
  </si>
  <si>
    <t>Parabéns por &lt;color=#fffc23&gt;%{0} &lt;/color&gt;, usando%{1} power &lt;img SRC=\ "UI_ led_ paotai_ 01 \" /&gt; capturou%{2} master com sucesso, recompensa aumentada em &lt;color=#ff8a00&gt;%{3} &lt;/color&gt; vezes para obter &lt;img SRC=\ "UI_ led_ qiandai_ 01 \" /&gt; &lt;color=#ff8a00&gt;%{4} &lt;/color&gt; Diamante, o caráter das pessoas é excelente!</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</si>
  <si>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&gt;Diamante, il carattere delle persone è eccellente!</t>
  </si>
  <si>
    <t>&lt;color=#fffc23 {0} &gt; % &lt; / renk &gt; tebrikler, {1} kullanarak% güç &lt; ımg SRC=\ "elde etmek için &lt;color=#ff8a00 {3} &gt; % &lt; / renk &gt; kez {2} Uİ_ led_ paotai_ 01 \ "/ &gt; başarıyla yakalanan% master yüksek bir ödül &lt; ımg SRC=\" Uİ_ led_ qiandai_ 01 \ "/ &gt; &lt;color=#ff8a00 &gt;% {4} &lt; / renk &gt;Diamond, insanların karakteri mükemmel!</t>
  </si>
  <si>
    <t>恭喜&lt;color=#fffc23&gt;%{0}&lt;/color&gt;，使用%{1}倍炮&lt;img src=\"ui_led_paotai_01\" /&gt;成功捕获%{2}主宰 ，奖励翻了&lt;color=#ff8a00&gt;%{3}&lt;/color&gt;倍，获得&lt;img src=\"ui_led_qiandai_01\" /&gt;&lt;color=#ff8a00&gt;%{4}&lt;/color&gt;金币，人品爆棚啊！</t>
  </si>
  <si>
    <t>led_12_3</t>
  </si>
  <si>
    <t>Congratulations on &lt;color=#fffc23&gt;%{0}&lt;/color&gt;, using the power of %{1} &lt;img src='ui_led_paotai_01'/&gt;Successfully captured %{2} master, and the rewards were overturned&lt;color=#ff8a00&gt;  %{3}&lt;/color&gt; times to get the &lt;img src='ui_led_qiandai_01'/&gt;&lt;color=#ff8a00&gt;%{4}&lt;/color&gt; coin, this time it must be famous all over the world!</t>
  </si>
  <si>
    <t>Xin chúc mừng &lt;color = #fffc23&gt;%{0} &lt;/color&gt;, sử dụng sức mạnh của%{1}&lt;img src = 'ui_led_paotai_01' /&gt; Đã bắt thành công%{2}chủ và phần thưởng đã được lật ngược &lt;color = #ff8a00&gt;%{3}&lt;/color&gt; lần để nhận &lt;img src = 'ui_led_qiandai_01' /&gt; &lt;color = #ff8a00&gt;% {4} &lt;/color&gt; xu, lần này chắc hẳn sẽ nổi tiếng khắp thế giới !</t>
  </si>
  <si>
    <t>مبروك ل&lt;color=#fffc23&gt;%{0}&lt;/color&gt;, باستخدام قوة %{1} &lt;img src='ui_led_paotai_01'/&gt;,تم سحب الجوائزالإمساك بنجاح %{2} أتقان&lt;color=#ff8a00&gt;  %{3}&lt;/color&gt; مرات الحصول عليها &lt;img src='ui_led_qiandai_01'/&gt;&lt;color=#ff8a00&gt;%{4}&lt;/color&gt; عملة, هذة المرة يجب أن تكون مشهور حول العالم!</t>
  </si>
  <si>
    <t>Selamat atas &lt;color=#fffc23&gt;%{0}&lt;/color&gt;, menggunakan kekuatan %{1} &lt;img src='ui_led_paotai_01'/&gt;Successly capture %{2} master, dan hadiah dibatalkan&lt;color =#ff8a00&gt; %{3}&lt;/color&gt; kali untuk mendapatkan koin &lt;img src='ui_led_qiandai_01'/&gt;&lt;color=#ff8a00&gt;%{4}&lt;/color&gt;, kali ini harus terkenal di seluruh dunia!</t>
  </si>
  <si>
    <t>Tahniah pada &lt;color=#fffc23&gt;%{0}&lt;/color&gt;, menggunakan kekuatan %{1} &lt;img src='ui_led_paotai_01'/&gt;berjaya berjaya menguasai %{2}, dan hadiahnya terbalik &lt;color=#ff8a00&gt;  %{3}&lt;/color&gt; kali untuk mendapatkan &lt;img src='ui_led_qiandai_01'/&gt;&lt;color=#ff8a00&gt;%{4}&lt;/color&gt;, kali ini mesti terkenal di seluruh dunia !</t>
  </si>
  <si>
    <r>
      <t>ขอยินดีกับ</t>
    </r>
    <r>
      <rPr>
        <sz val="11"/>
        <rFont val="Microsoft YaHei"/>
        <charset val="134"/>
      </rPr>
      <t xml:space="preserve"> &lt;color = #fffc23&gt;%{0} &lt;/color&gt; </t>
    </r>
    <r>
      <rPr>
        <sz val="11"/>
        <rFont val="Tahoma"/>
        <charset val="134"/>
      </rPr>
      <t>ที่ใช้พลัง</t>
    </r>
    <r>
      <rPr>
        <sz val="11"/>
        <rFont val="Microsoft YaHei"/>
        <charset val="134"/>
      </rPr>
      <t>%{1}</t>
    </r>
    <r>
      <rPr>
        <sz val="11"/>
        <rFont val="Tahoma"/>
        <charset val="134"/>
      </rPr>
      <t>เท่า</t>
    </r>
    <r>
      <rPr>
        <sz val="11"/>
        <rFont val="Microsoft YaHei"/>
        <charset val="134"/>
      </rPr>
      <t xml:space="preserve">&lt;img src ='ui_led_paotai_01'/&gt; </t>
    </r>
    <r>
      <rPr>
        <sz val="11"/>
        <rFont val="Tahoma"/>
        <charset val="134"/>
      </rPr>
      <t>จับบอส</t>
    </r>
    <r>
      <rPr>
        <sz val="11"/>
        <rFont val="Microsoft YaHei"/>
        <charset val="134"/>
      </rPr>
      <t>%{2}</t>
    </r>
    <r>
      <rPr>
        <sz val="11"/>
        <rFont val="Tahoma"/>
        <charset val="134"/>
      </rPr>
      <t>ได้สำเร็จ</t>
    </r>
    <r>
      <rPr>
        <sz val="11"/>
        <rFont val="Microsoft YaHei"/>
        <charset val="134"/>
      </rPr>
      <t xml:space="preserve"> </t>
    </r>
    <r>
      <rPr>
        <sz val="11"/>
        <rFont val="Tahoma"/>
        <charset val="134"/>
      </rPr>
      <t>และรางวัล</t>
    </r>
    <r>
      <rPr>
        <sz val="11"/>
        <rFont val="Microsoft YaHei"/>
        <charset val="134"/>
      </rPr>
      <t xml:space="preserve"> &lt; color = #ff8a00&gt;%{3}&lt;/color&gt; </t>
    </r>
    <r>
      <rPr>
        <sz val="11"/>
        <rFont val="Tahoma"/>
        <charset val="134"/>
      </rPr>
      <t>เท่า</t>
    </r>
    <r>
      <rPr>
        <sz val="11"/>
        <rFont val="Microsoft YaHei"/>
        <charset val="134"/>
      </rPr>
      <t xml:space="preserve"> </t>
    </r>
    <r>
      <rPr>
        <sz val="11"/>
        <rFont val="Tahoma"/>
        <charset val="134"/>
      </rPr>
      <t>จะได้รับ</t>
    </r>
    <r>
      <rPr>
        <sz val="11"/>
        <rFont val="Microsoft YaHei"/>
        <charset val="134"/>
      </rPr>
      <t xml:space="preserve"> &lt;img src ='ui_led_qiandai_01'/&gt; &lt;color = #ff8a00&gt;% {4} &lt;/color&gt; </t>
    </r>
    <r>
      <rPr>
        <sz val="11"/>
        <rFont val="Tahoma"/>
        <charset val="134"/>
      </rPr>
      <t>เหรียญ</t>
    </r>
    <r>
      <rPr>
        <sz val="11"/>
        <rFont val="Microsoft YaHei"/>
        <charset val="134"/>
      </rPr>
      <t xml:space="preserve"> </t>
    </r>
    <r>
      <rPr>
        <sz val="11"/>
        <rFont val="Tahoma"/>
        <charset val="134"/>
      </rPr>
      <t>คราวนี้ต้องมีชื่อเสียง</t>
    </r>
    <r>
      <rPr>
        <sz val="11"/>
        <rFont val="Microsoft YaHei"/>
        <charset val="134"/>
      </rPr>
      <t xml:space="preserve"> </t>
    </r>
    <r>
      <rPr>
        <sz val="11"/>
        <rFont val="Tahoma"/>
        <charset val="134"/>
      </rPr>
      <t>ทั่วทุกมุมโลก</t>
    </r>
    <r>
      <rPr>
        <sz val="11"/>
        <rFont val="Microsoft YaHei"/>
        <charset val="134"/>
      </rPr>
      <t>!</t>
    </r>
  </si>
  <si>
    <t>Поздравления&lt;color=#fffc23&gt;%{0} &lt;/color&gt;, используйте силу%{1} &lt;img src=\ "ui_led_paotai_01 \" /&gt; Успешно занимал%{2} и бонус был отменен&lt;color=#ff8a00&gt;%{3} &lt;/color&gt; время, чтобы получить &lt;img src=\ "ui_led_qiandai_01 \" /&gt; &lt;color=#ff8a00&gt;%{4} &lt;/color&gt; Бриллиант, на этот раз он должен быть известен во всем мире!</t>
  </si>
  <si>
    <t>&lt;color=#fffc23&gt;%{0}&lt;/color&gt;おめでとう，%{1}発砲&lt;img src=\"ui_led_paotai_01\" /&gt;を使い%{2}釣りに成功しました ，特典が&lt;color=#ff8a00&gt;%{3}&lt;/color&gt;倍になり，&lt;img src=\"ui_led_qiandai_01\" /&gt;&lt;color=#ff8a00&gt;%{4}&lt;/color&gt;スターダイヤを獲得できます。</t>
  </si>
  <si>
    <t>恭喜&lt;color=#fffc23&gt;%{0}&lt;/color&gt;，使用%{1}倍炮&lt;img src=\"ui_led_paotai_01\" /&gt;成功捕獲%{2}主宰 ，獎勵翻了&lt;color=#ff8a00&gt;%{3}&lt;/color&gt;倍，獲得&lt;img src=\"ui_led_qiandai_01\" /&gt;&lt;color=#ff8a00&gt;%{4}&lt;/color&gt;星鑽，此次必定名揚天下！</t>
  </si>
  <si>
    <t>Grattis till &lt;color=#fffc23&gt;%{0}&lt;/color&gt;, med hjälp av %{1}&lt;img src=\"ui_led_paotai_01\" /&gt;Succesfullt fångat %{2}master, och belöningarna var omkullkastade&lt;color=#ff8a00&gt; %{3}&lt;/color&gt; gånger för att få &lt;img src=\"ui_led_qiandai_01\" /&gt;&lt;color=#ff8a00&gt;%{4}&lt;/color&gt; Diamant, den här gången måste den bli berömd över hela världen!</t>
  </si>
  <si>
    <t>Félicitations pour &lt;color=#fffc23&gt;%{0}&lt;/color&gt;, utilisant le pouvoir de %{1}&lt;img src=\"ui_led_paotai_01\" /&gt;Avec succès capturé %{2}master, et les récompenses ont été annulées&lt;color=#ff8a00&gt; %{3}&lt;/color&gt; fois pour obtenir le &lt;img src=\"ui_led_qiandai_01\" /&gt;&lt;color=#ff8a00&gt;%{4}&lt;/color&gt; Diamant, cette fois il doit être célèbre dans le monde entier!</t>
  </si>
  <si>
    <t>Felicitaciones por &lt;color=#fffc23&gt;%{0}&lt;/color&gt;, usa el poder de %{1}&lt;img src=\"ui_led_paotai_01\" /&gt;Capturado exitosamente %{2}master, and the rewards were overturned&lt;color=#ff8a00&gt; %{3}&lt;/color&gt; times to get the &lt;img src=\"ui_led_qiandai_01\" /&gt;&lt;color=#ff8a00&gt;%{4}&lt;/color&gt; Diamantes, esta vez debera de ser famoso en todo el mundo</t>
  </si>
  <si>
    <t>Parabéns por &lt;color=#fffc23&gt;%{0} &lt;/color&gt;, usando o poder de%{1} &lt;img src=\ "ui_led_paotai_01 \" /&gt;%{2} master capturado com sucesso e as recompensas foram anuladas &lt;color=#ff8a00&gt;%{3} &lt;/color&gt; vezes para obter o &lt;img src=\ "ui_led_qiandai_01 \" /&gt; &lt;color=#ff8a00&gt;%{4} &lt;/color&gt; Diamante, desta vez deve ser famoso No mundo todo!</t>
  </si>
  <si>
    <t>Congratulazioni per &lt;color=#fffc23&gt;%{0}&lt;/color&gt;, utilizzando la potenza di %{1}&lt;img src=\"ui_</t>
  </si>
  <si>
    <t>&lt;Renk tebrikler{0}#fffc23&gt;%&lt;/renk&gt;={1} %gücünü kullanarak&lt;ımg src=\"ui_led_paotai_01\" /&gt;Başarılı bir şekilde %{2}master yakalanan ve ödülleri&lt;renk#ff8a00&gt; %{3}&lt;/renk&gt; kez &lt;ımg src=\"ui_led_qiandai_01\" /&gt;&lt;renk#ff8a00=&gt;%{4}&lt;/renk&gt; Elmas=bozuldu, bu sefer tüm dünya çapında ünlü olmalı!</t>
  </si>
  <si>
    <t>恭喜&lt;color=#fffc23&gt;%{0}&lt;/color&gt;，使用%{1}倍炮&lt;img src=\"ui_led_paotai_01\" /&gt;成功捕获%{2}主宰 ，奖励翻了&lt;color=#ff8a00&gt;%{3}&lt;/color&gt;倍，获得&lt;img src=\"ui_led_qiandai_01\" /&gt;&lt;color=#ff8a00&gt;%{4}&lt;/color&gt;金币，此番必定名扬天下！</t>
  </si>
  <si>
    <t>led_25</t>
  </si>
  <si>
    <t>欢迎大家加入官方QQ群：&lt;color=#fffc23&gt;%{0}&lt;/color&gt;，可在大厅收缩菜单按钮列表（【交流】按钮）中查询具体情况</t>
  </si>
  <si>
    <t>bill_short2</t>
  </si>
  <si>
    <t>您的道具已满（道具上限为999）请先使用一些再来兑换吧~</t>
  </si>
  <si>
    <t>道具溢出兑换失败</t>
  </si>
  <si>
    <t>bill_short3</t>
  </si>
  <si>
    <t>啊哦，今日份的库存不足，请期待下期上新</t>
  </si>
  <si>
    <t>莫名情况兑换失败</t>
  </si>
  <si>
    <t>qianting_tips</t>
  </si>
  <si>
    <t>Waiting to join</t>
  </si>
  <si>
    <t>Đang chờ để tham gia</t>
  </si>
  <si>
    <t>في انتظار الانضمام</t>
  </si>
  <si>
    <t>Menunggu untuk bergabung</t>
  </si>
  <si>
    <t>Menunggu untuk menyertainya</t>
  </si>
  <si>
    <t>รอเข้าร่วม</t>
  </si>
  <si>
    <t>Ожидает присоединения</t>
  </si>
  <si>
    <t>参加待機中</t>
  </si>
  <si>
    <t>虛席以待</t>
  </si>
  <si>
    <t xml:space="preserve">Väntar på att få vara med </t>
  </si>
  <si>
    <t>En attente de rejoindre</t>
  </si>
  <si>
    <t>Esperando a unirse</t>
  </si>
  <si>
    <t>Esperando para entrar</t>
  </si>
  <si>
    <t>In attesa di partecipare</t>
  </si>
  <si>
    <t>Katılmak için bekliyorum</t>
  </si>
  <si>
    <t>虚席以待</t>
  </si>
  <si>
    <t>暂时废弃</t>
  </si>
  <si>
    <t>account_reload</t>
  </si>
  <si>
    <t>Your account has been logged out. Please try again later</t>
  </si>
  <si>
    <t>Tài khoản của bạn đã được đăng xuất. Vui lòng thử lại sau</t>
  </si>
  <si>
    <t>تم تسجيل خروج حسابك. الرجاء معاودة المحاولة في وقت لاحق</t>
  </si>
  <si>
    <t>Akunmu telah keluar. Coba sesat lagi</t>
  </si>
  <si>
    <t>Akaun anda telah log keluar. Sila cuba sebentar lagi</t>
  </si>
  <si>
    <t>บัญชีของคุณออกจากระบบแล้ว โปรดลองอีกครั้ง</t>
  </si>
  <si>
    <t>Ваша учетная запись вышла из системы. Пожалуйста, повторите попытку позже</t>
  </si>
  <si>
    <t>アカウントはログアウトされました、後ほどお試しください。</t>
  </si>
  <si>
    <t>您的帳號已退出登錄，請稍後重試</t>
  </si>
  <si>
    <t>Ditt konto har loggats ut. Försök igen senare.</t>
  </si>
  <si>
    <t>Votre compte a été déconnecté. Veuillez réessayer plus tard</t>
  </si>
  <si>
    <t>Haz cerrado sesión. Por favor intenta de nuevo después</t>
  </si>
  <si>
    <t>Sua conta foi desconectada. Por favor, tente novamente mais tarde</t>
  </si>
  <si>
    <t>Il tuo account è stato disconnesso. Per favore riprova più tardi</t>
  </si>
  <si>
    <t>Hesabınıza giriş yapmış oldu. Lütfen daha sonra tekrar deneyin</t>
  </si>
  <si>
    <t>您的账号已退出登录，请稍后重试</t>
  </si>
  <si>
    <t>黄色</t>
  </si>
  <si>
    <t>operfast</t>
  </si>
  <si>
    <t>您的操作已超越了光速！请稍后</t>
  </si>
  <si>
    <t>guide_reward</t>
  </si>
  <si>
    <t>Tap the screen to receive rewards</t>
  </si>
  <si>
    <t>Nhấn vào màn hình để nhận phần thưởng</t>
  </si>
  <si>
    <t>اضغط على الشاشة لتلقي الجوائز</t>
  </si>
  <si>
    <t>ketuk layar untuk menerima hadiah</t>
  </si>
  <si>
    <t>Ketik skrin untuk menerima hadiah</t>
  </si>
  <si>
    <t>กดที่หน้าจอ เพื่อรับรางวัล</t>
  </si>
  <si>
    <t>Коснитесь экрана, чтобы получить награды</t>
  </si>
  <si>
    <t>画面をタップして報酬を受け取る</t>
  </si>
  <si>
    <t>點擊螢幕領取獎勵</t>
  </si>
  <si>
    <t>Tryck på skärmen för att få 
belöningen</t>
  </si>
  <si>
    <t>Touchez l'écran pour recevoir des récompenses</t>
  </si>
  <si>
    <t>Toca la pantalla para recibir recompensas</t>
  </si>
  <si>
    <t>Toque na tela para receber recompensas</t>
  </si>
  <si>
    <t>Tocca lo schermo per ricevere i premi</t>
  </si>
  <si>
    <t>Ödülleri almak için ekrana dokunun</t>
  </si>
  <si>
    <t>点击屏幕领取奖励</t>
  </si>
  <si>
    <t>guide_click</t>
  </si>
  <si>
    <t>Tap the screen to close the prompt</t>
  </si>
  <si>
    <t>Nhấn vào màn hình để đóng lời nhắc</t>
  </si>
  <si>
    <t>اضغط على الشاشة لإغلاق موجه الأوامر</t>
  </si>
  <si>
    <t>Sentuh layar untuk keluar dari anjuran</t>
  </si>
  <si>
    <t>Ketuk skrin untuk menutup arahan</t>
  </si>
  <si>
    <t>กดที่หน้าจอ เพื่อปิดทันที</t>
  </si>
  <si>
    <t>Коснитесь экрана, чтобы закрыть подсказку</t>
  </si>
  <si>
    <t>スクリンをタップして閉じる</t>
  </si>
  <si>
    <t>點擊螢幕關閉提示</t>
  </si>
  <si>
    <t>Tryck på skärmen för att stänga uppmaningen</t>
  </si>
  <si>
    <t>Appuyez sur l'écran pour fermer la demande</t>
  </si>
  <si>
    <t>Haz click en la pantalla para cerrar de inmediato</t>
  </si>
  <si>
    <t>Toque na tela para fechar o prompt</t>
  </si>
  <si>
    <t>Tocca lo schermo per chiudere il prompt</t>
  </si>
  <si>
    <t>İstemi kapatmak için ekrana dokunun</t>
  </si>
  <si>
    <t>点击屏幕关闭提示</t>
  </si>
  <si>
    <t>guide_second</t>
  </si>
  <si>
    <t>second</t>
  </si>
  <si>
    <t>lần 2</t>
  </si>
  <si>
    <t>ثانيا</t>
  </si>
  <si>
    <t>detik</t>
  </si>
  <si>
    <t>kedua</t>
  </si>
  <si>
    <t>วินาที</t>
  </si>
  <si>
    <t>второй</t>
  </si>
  <si>
    <t>秒</t>
  </si>
  <si>
    <t>andra</t>
  </si>
  <si>
    <t>Segundo</t>
  </si>
  <si>
    <t>secondo</t>
  </si>
  <si>
    <t>ikinci</t>
  </si>
  <si>
    <t>login_nickname</t>
  </si>
  <si>
    <t>Nickname:</t>
  </si>
  <si>
    <t>Tên nick:</t>
  </si>
  <si>
    <t>اسم مستعار:</t>
  </si>
  <si>
    <t>Nama panggilan:</t>
  </si>
  <si>
    <t>Nama Panggilan:</t>
  </si>
  <si>
    <t>ฃื่อเล่น</t>
  </si>
  <si>
    <t>Никнейм:</t>
  </si>
  <si>
    <t>ニックネーム</t>
  </si>
  <si>
    <t>暱稱:</t>
  </si>
  <si>
    <t>Smeknamn:</t>
  </si>
  <si>
    <t>Surnom:</t>
  </si>
  <si>
    <t>Alias:</t>
  </si>
  <si>
    <t>Apelido:</t>
  </si>
  <si>
    <t>Soprannome:</t>
  </si>
  <si>
    <t>Takma ad:</t>
  </si>
  <si>
    <t xml:space="preserve">昵称:   </t>
  </si>
  <si>
    <t>login_id</t>
  </si>
  <si>
    <t>account number:</t>
  </si>
  <si>
    <t>số tài khoản:</t>
  </si>
  <si>
    <t>رقم حساب:</t>
  </si>
  <si>
    <t>nomor akun:</t>
  </si>
  <si>
    <t>nombor akaun:</t>
  </si>
  <si>
    <t>เลข ID</t>
  </si>
  <si>
    <t>номер счета:</t>
  </si>
  <si>
    <t>アカウント</t>
  </si>
  <si>
    <t>帳號：</t>
  </si>
  <si>
    <t>kontonummer:</t>
  </si>
  <si>
    <t>numéro de compte:</t>
  </si>
  <si>
    <t>Numero de cuenta:</t>
  </si>
  <si>
    <t>número de conta:</t>
  </si>
  <si>
    <t>numero di conto:</t>
  </si>
  <si>
    <t>hesap numarası:</t>
  </si>
  <si>
    <t>账号：</t>
  </si>
  <si>
    <t>login_id3</t>
  </si>
  <si>
    <t>Gender:</t>
  </si>
  <si>
    <t>Giới tính:</t>
  </si>
  <si>
    <t>الجنس:</t>
  </si>
  <si>
    <t>Jenis kelamin:</t>
  </si>
  <si>
    <t>Jantina:</t>
  </si>
  <si>
    <t>เพศ</t>
  </si>
  <si>
    <t>Пол:</t>
  </si>
  <si>
    <t>性別</t>
  </si>
  <si>
    <t>性別：</t>
  </si>
  <si>
    <t>Kön:</t>
  </si>
  <si>
    <t xml:space="preserve"> genre:</t>
  </si>
  <si>
    <t>Genero:</t>
  </si>
  <si>
    <t>Genere:</t>
  </si>
  <si>
    <t>Cinsiyet:</t>
  </si>
  <si>
    <t>性别：</t>
  </si>
  <si>
    <t>login_id4</t>
  </si>
  <si>
    <t>Male</t>
  </si>
  <si>
    <t xml:space="preserve">Nam </t>
  </si>
  <si>
    <t>ذكر</t>
  </si>
  <si>
    <t>Laki-laki</t>
  </si>
  <si>
    <t>Lelaki</t>
  </si>
  <si>
    <t>ชาย</t>
  </si>
  <si>
    <t>Мужской</t>
  </si>
  <si>
    <t>男性</t>
  </si>
  <si>
    <t>男</t>
  </si>
  <si>
    <t>Man</t>
  </si>
  <si>
    <t>Homme</t>
  </si>
  <si>
    <t>Masculino</t>
  </si>
  <si>
    <t>Maschio</t>
  </si>
  <si>
    <t>Erkek</t>
  </si>
  <si>
    <t>login_id5</t>
  </si>
  <si>
    <t>Female</t>
  </si>
  <si>
    <t>Nữ</t>
  </si>
  <si>
    <t>أنثى</t>
  </si>
  <si>
    <t>Perempuan</t>
  </si>
  <si>
    <t>หญิง</t>
  </si>
  <si>
    <t>Женский</t>
  </si>
  <si>
    <t>女性</t>
  </si>
  <si>
    <t>女</t>
  </si>
  <si>
    <t>Kvinna</t>
  </si>
  <si>
    <t>Femme</t>
  </si>
  <si>
    <t>Femenino</t>
  </si>
  <si>
    <t>Feminino</t>
  </si>
  <si>
    <t>Femmina</t>
  </si>
  <si>
    <t>Kadın</t>
  </si>
  <si>
    <t>login_id6</t>
  </si>
  <si>
    <t>Game account:</t>
  </si>
  <si>
    <t>Tài khoản game:</t>
  </si>
  <si>
    <t>حساب اللعبة:</t>
  </si>
  <si>
    <t>Akun permainan:</t>
  </si>
  <si>
    <t>Akaun permainan:</t>
  </si>
  <si>
    <t>ID เกม</t>
  </si>
  <si>
    <t>Игровой аккаунт:</t>
  </si>
  <si>
    <t>ゲームアカウント</t>
  </si>
  <si>
    <t>遊戲帳號：</t>
  </si>
  <si>
    <t>Spel konto</t>
  </si>
  <si>
    <t>Compte de jeu:</t>
  </si>
  <si>
    <t>Cuenta de juevo:</t>
  </si>
  <si>
    <t>Conta de jogo:</t>
  </si>
  <si>
    <t>Conto di gioco:</t>
  </si>
  <si>
    <t>Oyun hesabı:</t>
  </si>
  <si>
    <t>游戏账号：</t>
  </si>
  <si>
    <t>login_id7</t>
  </si>
  <si>
    <t>Bind account:</t>
  </si>
  <si>
    <t>Tài khoản ràng buộc:</t>
  </si>
  <si>
    <t>حساب الربط:</t>
  </si>
  <si>
    <t>Akun tersambung:</t>
  </si>
  <si>
    <t>Ikatan akaun:</t>
  </si>
  <si>
    <t>ผูกบัญชี</t>
  </si>
  <si>
    <t>Привязать аккаунт:</t>
  </si>
  <si>
    <t>連携アカウント</t>
  </si>
  <si>
    <t>綁定帳號：</t>
  </si>
  <si>
    <t>Länka kontot :</t>
  </si>
  <si>
    <t>Lier le compte :</t>
  </si>
  <si>
    <t>Cuenta enlazada:</t>
  </si>
  <si>
    <t>Vincular conta:</t>
  </si>
  <si>
    <t>Associa conto:</t>
  </si>
  <si>
    <t>Bağlama hesabı:</t>
  </si>
  <si>
    <t>绑定账号：</t>
  </si>
  <si>
    <t>login_tip</t>
  </si>
  <si>
    <t>The safest way to log in, no need to remember passwords\n (new users can log in directly without registration)</t>
  </si>
  <si>
    <t>Cách an toàn nhất để đăng nhập, không cần nhớ mật khẩu \n (người dùng mới có thể đăng nhập trực tiếp mà không cần đăng ký)</t>
  </si>
  <si>
    <t>الطريقة الأكثر أمانًا لتسجيل الدخول ، لا داعي لتذكر كلمات المرور\n(يمكن للمستخدمين الجدد تسجيل الدخول مباشرةً بدون تسجيل)</t>
  </si>
  <si>
    <t>Cara paling aman untuk log in, tidak perlu meningat kata sandi\n (pengguna baru bisa log in langsung tanpa registrasi)</t>
  </si>
  <si>
    <t>Cara paling selamat untuk log masuk, tidak perlu mengingati kata laluan \n (pengguna baru boleh log masuk terus tanpa pendaftaran)</t>
  </si>
  <si>
    <t>วิธีการล็อกอินที่ปลอดภัยที่สุด ไม่จำเป็นต้องจำรหัสผ่าน\n（ผู้ใช้ใหม่ลงทะเบียนฟรี สามารถล็อกอินได้เลย）</t>
  </si>
  <si>
    <t>Самый безопасный способ входа в систему, не нужно запоминать пароли\n (новые пользователи могут входить напрямую без регистрации)</t>
  </si>
  <si>
    <t>最も安全なログイン方法、パスワードを覚えなくてもいい\n（新規ユーザーは登録なしで、直接使用可能）</t>
  </si>
  <si>
    <t>最安全的登錄方式， 再也不用記密碼\n（新用戶免註冊，可直接登錄）</t>
  </si>
  <si>
    <t>Det säkraste sättet att logga in, inget behov av att komma ihåg lösenord\n (nya användare kan logga in direkt utan registrering)</t>
  </si>
  <si>
    <t>Le moyen le plus sûr de se connecter, pas besoin de mémoriser les mots de passe\n (les nouveaux utilisateurs peuvent se connecter directement sans inscription)</t>
  </si>
  <si>
    <t>La manera mas segura de iniciar sesion, no necesitas recordar contraseñas\n(Usuarios nuevos pueden iniciar sesión sin registrarse</t>
  </si>
  <si>
    <t>A maneira mais segura de fazer login, sem necessidade de lembrar as senhas \n (novos usuários podem fazer login diretamente sem registro)</t>
  </si>
  <si>
    <t>Il modo più sicuro per accedere, non è necessario ricordare le password\n (i nuovi utenti possono accedere direttamente senza registrazione)</t>
  </si>
  <si>
    <t>Giriş yapmanın en güvenli yolu, şifreleri hatırlamanıza gerek yok \n (yeni kullanıcılar kayıt olmadan doğrudan giriş yapabilir)</t>
  </si>
  <si>
    <t>最安全的登录方式， 再也不用记密码\n（新用户免注册，可直接登录）</t>
  </si>
  <si>
    <t>login_pwd</t>
  </si>
  <si>
    <t>Log in with password</t>
  </si>
  <si>
    <t>Đăng nhập bằng mật khẩu</t>
  </si>
  <si>
    <t>تسجيل الدخول بكلمة المرور</t>
  </si>
  <si>
    <t>Masuk dengan kata sandi</t>
  </si>
  <si>
    <t>Log masuk dengan kata laluan</t>
  </si>
  <si>
    <t>ล็อกอินโดยใช้รหัส</t>
  </si>
  <si>
    <t>Войдите в систему с паролем</t>
  </si>
  <si>
    <t>パスワードを使う</t>
  </si>
  <si>
    <t>使用密碼登錄</t>
  </si>
  <si>
    <t>Logga in med lösenord</t>
  </si>
  <si>
    <t>Connectez-vous avec mot de passe</t>
  </si>
  <si>
    <t>Inicia sesión con contraseña</t>
  </si>
  <si>
    <t>Entrar com senha</t>
  </si>
  <si>
    <t>Accedi con password</t>
  </si>
  <si>
    <t>Şifre ile giriş yapın</t>
  </si>
  <si>
    <t>使用密码登录</t>
  </si>
  <si>
    <t>login_code_tip</t>
  </si>
  <si>
    <t>Please enter the correct verification code</t>
  </si>
  <si>
    <t>Vui lòng nhập mã xác minh chính xác</t>
  </si>
  <si>
    <t>الرجاء إدخال رمز التحقق الصحيح</t>
  </si>
  <si>
    <t>Tolong masukkan kode verifikasi yang benar</t>
  </si>
  <si>
    <t>Sila masukkan kod pengesahan yang betul</t>
  </si>
  <si>
    <t>โปรดป้อนรหัสยืนยันที่ถูกต้อง</t>
  </si>
  <si>
    <t>Пожалуйста, введите правильный проверочный код</t>
  </si>
  <si>
    <t>正しい検証コードをお使いになさってください</t>
  </si>
  <si>
    <t>請輸入正確的驗證碼</t>
  </si>
  <si>
    <t>Ange rätt verifikationskod</t>
  </si>
  <si>
    <t>Veuillez saisir le bon code de vérification</t>
  </si>
  <si>
    <t>Por favor introduce el codigo de verificación correcto</t>
  </si>
  <si>
    <t>Por favor, insira o código de verificação correto</t>
  </si>
  <si>
    <t>Inserisci il codice di verifica corretto</t>
  </si>
  <si>
    <t>Lütfen doğru doğrulama kodunu girin</t>
  </si>
  <si>
    <t>请输入正确的验证码</t>
  </si>
  <si>
    <t>login_phone_tip</t>
  </si>
  <si>
    <t>Please enter the correct mobile phone number</t>
  </si>
  <si>
    <t>Vui lòng nhập số điện thoại di động chính xác</t>
  </si>
  <si>
    <t>الرجاء إدخال رقم الهاتف المحمول الصحيح</t>
  </si>
  <si>
    <t>Tolong masukkan no. HP yang benar</t>
  </si>
  <si>
    <t>Sila masukkan nombor telefon bimbit yang betul</t>
  </si>
  <si>
    <t>กรุณากรอกหมายเลขโทรศัพท์มือถือที่ถูกต้อง</t>
  </si>
  <si>
    <t>Пожалуйста, введите правильный номер мобильного телефона</t>
  </si>
  <si>
    <t>正しい携帯番号をお使いください</t>
  </si>
  <si>
    <t>請輸入正確的手機號</t>
  </si>
  <si>
    <t>Ange rätt mobiltelefonnummer</t>
  </si>
  <si>
    <t>Veuillez entrer le bon numéro de téléphone portable</t>
  </si>
  <si>
    <t>Por favor introduce el numero de telefono correcto</t>
  </si>
  <si>
    <t>Por favor, insira o número de celular correto</t>
  </si>
  <si>
    <t>Si prega di inserire il numero di cellulare corretto</t>
  </si>
  <si>
    <t>Lütfen doğru cep telefonu numarasını girin</t>
  </si>
  <si>
    <t>请输入正确的手机号</t>
  </si>
  <si>
    <t>login_password_tip</t>
  </si>
  <si>
    <t>The password must contain letters and numbers, 6-20 characters</t>
  </si>
  <si>
    <t>Mật khẩu phải chứa các chữ cái và số, 6-20 ký tự</t>
  </si>
  <si>
    <t>يجب أن تحتوي كلمة المرور على أحرف وأرقام ، من 6 إلى 20 حرفًا</t>
  </si>
  <si>
    <t>Kata sandi harus terdiri dari huruf dan angka, 6-20 karakter</t>
  </si>
  <si>
    <t>Kata laluan mesti mengandungi huruf dan angka, 6-20 aksara</t>
  </si>
  <si>
    <t>รหัสผ่านต้องประกอบด้วยตัวอักษร และตัวเลข 6-20 อักขระ</t>
  </si>
  <si>
    <t>Пароль должен состоять из букв и цифр, от 6 до 20 знаков.</t>
  </si>
  <si>
    <t>パスワードはアルファベットと数字を含む必要があります。6〜20桁以内に設定してください</t>
  </si>
  <si>
    <t>密碼必須包含字母和數字,6-20字符</t>
  </si>
  <si>
    <t>Lösenordet måste innehålla bokstäver och siffror, 6-20 tecken.</t>
  </si>
  <si>
    <t>Le mot de passe doit contenir des lettres et des chiffres, 6-20 caractères</t>
  </si>
  <si>
    <t xml:space="preserve">La contraseña debe tener letras y numeros, entr 6-20 caracteres </t>
  </si>
  <si>
    <t>A senha deve conter letras e números, 6-20 caracteres</t>
  </si>
  <si>
    <t>La password deve contenere lettere e numeri, 6-20 caratteri</t>
  </si>
  <si>
    <t>Şifre harf ve rakam, 6-20 karakter içermelidir</t>
  </si>
  <si>
    <t>密码必须包含字母和数字,6-20字符</t>
  </si>
  <si>
    <t>请输入正确的密码</t>
  </si>
  <si>
    <t>login_register</t>
  </si>
  <si>
    <t>registered</t>
  </si>
  <si>
    <t>đã đăng ký</t>
  </si>
  <si>
    <t>مسجل</t>
  </si>
  <si>
    <t>terdaftar</t>
  </si>
  <si>
    <t>berdaftar</t>
  </si>
  <si>
    <t>ลงทะเบียน</t>
  </si>
  <si>
    <t>зарегистрированный</t>
  </si>
  <si>
    <t>登録</t>
  </si>
  <si>
    <t>註冊</t>
  </si>
  <si>
    <t>Registrerad</t>
  </si>
  <si>
    <t>inscrit</t>
  </si>
  <si>
    <t>Registrado</t>
  </si>
  <si>
    <t>registrado</t>
  </si>
  <si>
    <t>registrato</t>
  </si>
  <si>
    <t>kayıtlı</t>
  </si>
  <si>
    <t>注册</t>
  </si>
  <si>
    <t>loadingStop</t>
  </si>
  <si>
    <t>Network connection is not stable, please click OK to re connect</t>
  </si>
  <si>
    <t>Kết nối mạng không ổn định, vui lòng bấm OK để kết nối lại</t>
  </si>
  <si>
    <t>اتصال الشبكة غير مستقر ، يرجى النقر فوق "موافق" لإعادة الاتصال</t>
  </si>
  <si>
    <t>Koneksi tidak stabil, mohon klik OK untuk sambungkan ulang.</t>
  </si>
  <si>
    <t>Sambungan rangkaian tidak stabil, sila klik OK untuk menyambung semula</t>
  </si>
  <si>
    <t>การเชื่อมต่อเครือข่ายไม่เสถียร โปรดคลิกยืนยันเพื่อเชื่อมต่อใหม่</t>
  </si>
  <si>
    <t>Сетевое подключение нестабильно, пожалуйста, нажмите ОК для повторного подключения</t>
  </si>
  <si>
    <t>通信環境が不安定です、クリックして再度繋いでください</t>
  </si>
  <si>
    <t>網路連接不穩定，請點擊確定重新連接</t>
  </si>
  <si>
    <t>Nätverksanslutningen är inte stabil, klicka på OK för att ansluta igen.</t>
  </si>
  <si>
    <t>La connexion réseau n'est pas stable, veuillez cliquer sur OK pour vous reconnecter</t>
  </si>
  <si>
    <t>Tu conección a internet no es estable, por favor haz click en ok para conectarla de nuevo</t>
  </si>
  <si>
    <t>A conexão de rede não está estável, clique em OK para reconectar</t>
  </si>
  <si>
    <t>La connessione di rete non è stabile, fare clic su OK per riconnettersi</t>
  </si>
  <si>
    <t>Ağ bağlantısı kararlı değil, yeniden bağlanmak için lütfen Tamam'ı tıklayın</t>
  </si>
  <si>
    <t>网络连接不稳定，请点击确定重新连接</t>
  </si>
  <si>
    <t>loadingStopTips</t>
  </si>
  <si>
    <t>Resources are being downloaded, please wait patiently</t>
  </si>
  <si>
    <t>Tài nguyên đang được tải xuống, vui lòng kiên nhẫn chờ</t>
  </si>
  <si>
    <t>يتم تنزيل الموارد ، يرجى الانتظار بصبر</t>
  </si>
  <si>
    <t>Sumber daya sedang diunduh, mohon menunggu dengan sabar</t>
  </si>
  <si>
    <t>Sumber sedang dimuat turun, sila tunggu dengan sabar</t>
  </si>
  <si>
    <t>กำลังดาวน์โหลดทรัพยากร โปรดอดใจรอ～</t>
  </si>
  <si>
    <t>Ресурсы загружаются, пожалуйста, терпеливо подождите</t>
  </si>
  <si>
    <t>ソースダウンロード中です、暫くお待ちください</t>
  </si>
  <si>
    <t>資源正在下載中，請耐心等待～</t>
  </si>
  <si>
    <t>Resurser håller på att laddas ner, vänligen vänta lite.</t>
  </si>
  <si>
    <t>Les ressources sont en cours de téléchargement, veuillez patienter</t>
  </si>
  <si>
    <t>Los recursos se estan descargando, por favor espera pacientemente</t>
  </si>
  <si>
    <t>Os recursos estão sendo baixados, por favor, aguarde pacientemente</t>
  </si>
  <si>
    <t>È in corso il download delle risorse, attendi pazientemente</t>
  </si>
  <si>
    <t>Kaynaklar indiriliyor, lütfen sabırla bekleyin</t>
  </si>
  <si>
    <t>资源正在下载中，请耐心等待哦～</t>
  </si>
  <si>
    <t>loadingStopRefresh</t>
  </si>
  <si>
    <t>Are you sure you want to reload the game?</t>
  </si>
  <si>
    <t>Bạn có chắc chắn muốn tải lại trò chơi không?</t>
  </si>
  <si>
    <t>هل أنت متأكد أنك تريد إعادة تحميل اللعبة؟</t>
  </si>
  <si>
    <t>Yakin ingin muat ulang oermainan?</t>
  </si>
  <si>
    <t>Adakah anda pasti mahu memuatkan semula permainan?</t>
  </si>
  <si>
    <t>คุณยืนยันดาวน์โหลดทรัพยากรใหม่ หรือไม่？</t>
  </si>
  <si>
    <t>Вы уверены, что хотите перезагрузить игру?</t>
  </si>
  <si>
    <t>ゲームに再ロードしますか？</t>
  </si>
  <si>
    <t>您確定要重新加載遊戲嗎？</t>
  </si>
  <si>
    <t>Är du säker på att du vill
ladda om spelet</t>
  </si>
  <si>
    <t>Êtes-vous sûr de vouloir recharger le jeu ?</t>
  </si>
  <si>
    <t>¿Estas seguro de que quieres volver a cargar el juego?</t>
  </si>
  <si>
    <t>Tem certeza que deseja recarregar o jogo?</t>
  </si>
  <si>
    <t>Sei sicuro di voler ricaricare il gioco?</t>
  </si>
  <si>
    <t>Oyunu yeniden yüklemek istediğine emin misin?</t>
  </si>
  <si>
    <t>您确定要重新加载游戏吗？</t>
  </si>
  <si>
    <t>reloading</t>
  </si>
  <si>
    <t>Platform initialization failed, please reopen the game</t>
  </si>
  <si>
    <t>Khởi chạy nền tảng không thành công, vui lòng mở lại trò chơi</t>
  </si>
  <si>
    <t>فشل تهيئة النظام الأساسي ، يرجى إعادة فتح اللعبة</t>
  </si>
  <si>
    <t>Inisialisasi platform gagal, buka kembali game</t>
  </si>
  <si>
    <t>Permulaan platform gagal, sila buka semula permainan</t>
  </si>
  <si>
    <t>การเริ่มต้นแพลตฟอร์มล้มเหลว โปรดเปิดเกมใหม่</t>
  </si>
  <si>
    <t>Не удалось инициализировать платформу, пожалуйста, снова откройте игру.</t>
  </si>
  <si>
    <t>初期化に失敗しました、アプリを再起動してください</t>
  </si>
  <si>
    <t>平台初始化失敗，請重新打開遊戲</t>
  </si>
  <si>
    <t>Identifieringen av programmet misslyckades, öppna spelet igen.</t>
  </si>
  <si>
    <t>Échec de l'initialisation de la plate-forme, veuillez rouvrir le jeu</t>
  </si>
  <si>
    <t>El inicio de la plataforma ha fallado, por favor, vuelve a abrir el juego</t>
  </si>
  <si>
    <t>A inicialização da plataforma falhou, por favor, reabra o jogo</t>
  </si>
  <si>
    <t>Inizializzazione della piattaforma non riuscita, riapri il gioco</t>
  </si>
  <si>
    <t>Platform başlatma başarısız oldu, lütfen oyunu yeniden açın</t>
  </si>
  <si>
    <t>平台初始化失败，请重新打开游戏</t>
  </si>
  <si>
    <t>customer_qq</t>
  </si>
  <si>
    <t>QQ group of players:</t>
  </si>
  <si>
    <t>Nhóm người chơi QQ:</t>
  </si>
  <si>
    <t>مجموعة QQ من اللاعبين:</t>
  </si>
  <si>
    <t>QQ grup pemain:</t>
  </si>
  <si>
    <t>Kumpulan pemain QQ:</t>
  </si>
  <si>
    <t>กลุ่มผู้เล่น QQ:</t>
  </si>
  <si>
    <t>QQ группа игроков:</t>
  </si>
  <si>
    <t>QQ チャット</t>
  </si>
  <si>
    <t>玩家QQ群：</t>
  </si>
  <si>
    <t>QQ-gruppen av spelare:</t>
  </si>
  <si>
    <t>Groupe de joueurs QQ :</t>
  </si>
  <si>
    <t>Grupo de jugadores QQ</t>
  </si>
  <si>
    <t>Grupo QQ de jogadores:</t>
  </si>
  <si>
    <t>QQ gruppo di giocatori:</t>
  </si>
  <si>
    <t>QQ oyuncu grubu:</t>
  </si>
  <si>
    <t>customer_phone</t>
  </si>
  <si>
    <t>Customer service hotline:</t>
  </si>
  <si>
    <t>Đường dây nóng dịch vụ khách hàng:</t>
  </si>
  <si>
    <t>الخط الساخن لخدمة العملاء:</t>
  </si>
  <si>
    <t>Hotline layanan pelanggan:</t>
  </si>
  <si>
    <t>Talian hotline perkhidmatan pelanggan:</t>
  </si>
  <si>
    <t>สายด่วนบริการลูกค้า:</t>
  </si>
  <si>
    <t>Горячая линия обслуживания клиентов:</t>
  </si>
  <si>
    <t>カスタムサービス</t>
  </si>
  <si>
    <t>客服電話：</t>
  </si>
  <si>
    <t>Kundtjänst:</t>
  </si>
  <si>
    <t>ligne d'assistance du service client :</t>
  </si>
  <si>
    <t>Linea de atencion a clientes</t>
  </si>
  <si>
    <t>Linha direta de atendimento ao cliente:</t>
  </si>
  <si>
    <t>Numero verde del servizio clienti:</t>
  </si>
  <si>
    <t>Müşteri hizmetleri hattı:</t>
  </si>
  <si>
    <t>客服电话：</t>
  </si>
  <si>
    <t>customer_tips</t>
  </si>
  <si>
    <t>Có phần thưởng khi liên hệ với quản trị viên trong nhóm</t>
  </si>
  <si>
    <t>هناك جائزة للاتصال بالمسؤول في المجموعة</t>
  </si>
  <si>
    <t>Ada hadiah apabila menghubungi admin grup</t>
  </si>
  <si>
    <t>Terdapat ganjaran kerana menghubungi pentadbir dalam kumpulan</t>
  </si>
  <si>
    <t>เข้ากลุ่มแล้วติดต่อผู้ดูแล มีรางวัลนะ～</t>
  </si>
  <si>
    <t>Есть вознаграждение за обращение к администратору в группе</t>
  </si>
  <si>
    <t>グループに入って管理人にコントラクトすると特典がもらえるよ</t>
  </si>
  <si>
    <t>進群聯繫管理員有獎勵哦～</t>
  </si>
  <si>
    <t>Det finns en belöning att få om man kontaktar administratören i gruppen.</t>
  </si>
  <si>
    <t>Il y a une récompense pour contacter l'administrateur du groupe</t>
  </si>
  <si>
    <t>Hay una recompensa al contactar al administrador del grupo</t>
  </si>
  <si>
    <t>Há uma recompensa por entrar em contato com o administrador do grupo</t>
  </si>
  <si>
    <t>C'è una ricompensa per aver contattato l'amministratore nel gruppo</t>
  </si>
  <si>
    <t>Gruptaki yöneticiyle iletişim kurmanın bir ödülü var</t>
  </si>
  <si>
    <t>进群联系管理员有奖励哦～</t>
  </si>
  <si>
    <t>There is a reward for contacting the administrator in the group</t>
  </si>
  <si>
    <t>uint_yuan</t>
  </si>
  <si>
    <t>Yuan</t>
  </si>
  <si>
    <t>Nhân dân tệ</t>
  </si>
  <si>
    <t>يوان</t>
  </si>
  <si>
    <t>หยวน</t>
  </si>
  <si>
    <t>Юань</t>
  </si>
  <si>
    <t>元</t>
  </si>
  <si>
    <r>
      <rPr>
        <sz val="11"/>
        <color rgb="FF000000"/>
        <rFont val="微软雅黑"/>
        <charset val="134"/>
      </rPr>
      <t>话费券0.45</t>
    </r>
    <r>
      <rPr>
        <b/>
        <sz val="11"/>
        <color rgb="FF000000"/>
        <rFont val="微软雅黑"/>
        <charset val="134"/>
      </rPr>
      <t>元</t>
    </r>
  </si>
  <si>
    <t>xuanshang_explain1</t>
  </si>
  <si>
    <t>率先捕获指定数量的目标鱼即可完成任务，获得奖励</t>
  </si>
  <si>
    <t>点击悬赏任务面板弹出的说明</t>
  </si>
  <si>
    <t>xuanshang_explain2</t>
  </si>
  <si>
    <t>奖励：&lt;color=#fff54d&gt;星钻+随机物品&lt;/color&gt;</t>
  </si>
  <si>
    <t>vip_desc_uint</t>
  </si>
  <si>
    <t>ten thousand</t>
  </si>
  <si>
    <t>mười nghìn</t>
  </si>
  <si>
    <t>عشرة آلاف</t>
  </si>
  <si>
    <t>Sepuluh ribu</t>
  </si>
  <si>
    <t>sepuluh ribu</t>
  </si>
  <si>
    <t>หมื่น</t>
  </si>
  <si>
    <t>десять тысяч</t>
  </si>
  <si>
    <t>万</t>
  </si>
  <si>
    <t>萬</t>
  </si>
  <si>
    <t>tiotusen</t>
  </si>
  <si>
    <t>dix mille</t>
  </si>
  <si>
    <t>diez mil</t>
  </si>
  <si>
    <t>Dez mil</t>
  </si>
  <si>
    <t>dieci mila</t>
  </si>
  <si>
    <t>on bin</t>
  </si>
  <si>
    <r>
      <rPr>
        <sz val="11"/>
        <color rgb="FF000000"/>
        <rFont val="微软雅黑"/>
        <charset val="134"/>
      </rPr>
      <t>records</t>
    </r>
    <r>
      <rPr>
        <sz val="11"/>
        <color rgb="FF000000"/>
        <rFont val="微软雅黑"/>
        <charset val="134"/>
      </rPr>
      <t>Nolist</t>
    </r>
  </si>
  <si>
    <t>You have not captured the boss</t>
  </si>
  <si>
    <t>Bạn đã không bắt được ông chủ</t>
  </si>
  <si>
    <t>أنت لم تقبض على الرئيس</t>
  </si>
  <si>
    <t>Kamu belum menangkap bos</t>
  </si>
  <si>
    <t>Anda belum menangkap bos</t>
  </si>
  <si>
    <t>คุณยังจับบอสไม่ได้</t>
  </si>
  <si>
    <t>Вы не захватили босса</t>
  </si>
  <si>
    <t>あなたはボスを捕獲できない</t>
  </si>
  <si>
    <t>您還沒有主宰捕獲紀錄~</t>
  </si>
  <si>
    <t>Du har inte fångat ledaren.</t>
  </si>
  <si>
    <t>Vous n'avez pas capturé le Boss</t>
  </si>
  <si>
    <t>No haz atrapado al jefe</t>
  </si>
  <si>
    <t>Você não capturou o chefe</t>
  </si>
  <si>
    <t>Non hai catturato il capo</t>
  </si>
  <si>
    <t>Patronu yakalamadın.</t>
  </si>
  <si>
    <t>您还没有主宰捕获记录~</t>
  </si>
  <si>
    <t>个人信息没有捕获纪录时描述</t>
  </si>
  <si>
    <t>mbill_1</t>
  </si>
  <si>
    <t>primary</t>
  </si>
  <si>
    <t>sơ cấp</t>
  </si>
  <si>
    <t>ابتدائي</t>
  </si>
  <si>
    <t>Dasar</t>
  </si>
  <si>
    <t>primer</t>
  </si>
  <si>
    <t>ขั้นเริ่มต้น</t>
  </si>
  <si>
    <t>начальный</t>
  </si>
  <si>
    <t>初</t>
  </si>
  <si>
    <t>primär</t>
  </si>
  <si>
    <t>primaire</t>
  </si>
  <si>
    <t>Primario</t>
  </si>
  <si>
    <t>primario</t>
  </si>
  <si>
    <t>birincil</t>
  </si>
  <si>
    <t>mbill_2</t>
  </si>
  <si>
    <t>intermediate</t>
  </si>
  <si>
    <t>Trung gian</t>
  </si>
  <si>
    <t>متوسط</t>
  </si>
  <si>
    <t>Menengah</t>
  </si>
  <si>
    <t>pertengahan</t>
  </si>
  <si>
    <t>ขั้นกลาง</t>
  </si>
  <si>
    <t>средний</t>
  </si>
  <si>
    <t>中</t>
  </si>
  <si>
    <t>mellanliggande</t>
  </si>
  <si>
    <t>intermédiaire</t>
  </si>
  <si>
    <t>Intermediario</t>
  </si>
  <si>
    <t>intermediario</t>
  </si>
  <si>
    <t>intermedio</t>
  </si>
  <si>
    <t>orta düzey</t>
  </si>
  <si>
    <t>mbill_3</t>
  </si>
  <si>
    <t>cao cấp</t>
  </si>
  <si>
    <t>أول</t>
  </si>
  <si>
    <t>Senior</t>
  </si>
  <si>
    <t>senior</t>
  </si>
  <si>
    <t>高</t>
  </si>
  <si>
    <t>mbill_4</t>
  </si>
  <si>
    <t>mbill_5</t>
  </si>
  <si>
    <t>mbill_6</t>
  </si>
  <si>
    <t>ขั้นสูง</t>
  </si>
  <si>
    <t>старший</t>
  </si>
  <si>
    <t>Sénior</t>
  </si>
  <si>
    <t>Mayor</t>
  </si>
  <si>
    <t>anziano</t>
  </si>
  <si>
    <t>kıdemli</t>
  </si>
  <si>
    <t>frechargeMax</t>
  </si>
  <si>
    <t>Maximum get\n550,000 coins</t>
  </si>
  <si>
    <t>Tối đa nhận được \n550.000 tiền vàng</t>
  </si>
  <si>
    <t>الحد الأقصى للحصول على\n550000 قطعة ذهبية</t>
  </si>
  <si>
    <t>Maksimal mendapat\n550,000 koin emas</t>
  </si>
  <si>
    <t>Mendapatkan maksimum\n550,000 syiling emas</t>
  </si>
  <si>
    <t>รับสูงสุด \n550,000 เหรียญทอง</t>
  </si>
  <si>
    <t>Максимум получить\n550 000 золотых монет</t>
  </si>
  <si>
    <t>最高\n55万コインがもらえる</t>
  </si>
  <si>
    <t>最高可得\n55萬金幣</t>
  </si>
  <si>
    <t>Maximalt antal mynt\n550 000 guldmynt</t>
  </si>
  <si>
    <t>Obtenez un maximum de\n550 000 pièces d'or</t>
  </si>
  <si>
    <t>Maximo obten\n550,000 monedas de oro</t>
  </si>
  <si>
    <t>Obtenha no máximo \n550.000 moedas de ouro</t>
  </si>
  <si>
    <t>Ottieni un massimo\n550.000 monete d'oro</t>
  </si>
  <si>
    <t>Maksimum \n550,000 altın sikke al</t>
  </si>
  <si>
    <t>最高可爆\n55万金币</t>
  </si>
  <si>
    <t>newTask_2</t>
  </si>
  <si>
    <t>Catch any fish</t>
  </si>
  <si>
    <t>Bắt bất kỳ con cá nào</t>
  </si>
  <si>
    <t>اصطاد أي سمكة</t>
  </si>
  <si>
    <t>Tangkap ikan apapun</t>
  </si>
  <si>
    <t>Tangkap ikan</t>
  </si>
  <si>
    <t>จับปลา</t>
  </si>
  <si>
    <t>Лови любую рыбу</t>
  </si>
  <si>
    <t>どんな魚でも釣る</t>
  </si>
  <si>
    <t>捕獲任意魚</t>
  </si>
  <si>
    <t>Fånga vilken fisk som helst</t>
  </si>
  <si>
    <t>Attraper n'importe quel poisson</t>
  </si>
  <si>
    <t>Atrapa a cualquier pez</t>
  </si>
  <si>
    <t>Pegar qualquer peixe</t>
  </si>
  <si>
    <t>Cattura qualsiasi pesce</t>
  </si>
  <si>
    <t>Herhangi bir balık yakala</t>
  </si>
  <si>
    <t>捕获任意鱼</t>
  </si>
  <si>
    <t>newTask_2_1</t>
  </si>
  <si>
    <t>%{0}power and above catch any fish</t>
  </si>
  <si>
    <t>%{0} sức mạnh, bắt bất cứ con nào</t>
  </si>
  <si>
    <t>{0}%قوة وما فوق لتصطاد أي سمكة</t>
  </si>
  <si>
    <t>%{0} tenaga atau lebih tangkap ikan apapun</t>
  </si>
  <si>
    <t>%{0} kuasa dan ke atas menangkap ikan</t>
  </si>
  <si>
    <t>พลังงาน %{0} ขึ้นไป สามารถจับปลาได้</t>
  </si>
  <si>
    <t>%{0}power и выше ловить любую рыбу</t>
  </si>
  <si>
    <t>%{0}パワー以上ならどんな魚でも釣れる</t>
  </si>
  <si>
    <t>%{0} 砲及以上捕獲任意魚</t>
  </si>
  <si>
    <t>%{0}kraft och mer fångar alla fiskar</t>
  </si>
  <si>
    <t>%{0}puissance et plus attraper n'importe quel poisson</t>
  </si>
  <si>
    <t>%{0}Poder y mas para atrapar a cualquier pez</t>
  </si>
  <si>
    <t>%{0}power e acima pegam qualquer peixe</t>
  </si>
  <si>
    <t>%{0}potenza e oltre cattura qualsiasi pesce</t>
  </si>
  <si>
    <t>%{0} güç ve üzeri herhangi bir balığı yakala</t>
  </si>
  <si>
    <t>%{0}炮及以上捕获任意鱼</t>
  </si>
  <si>
    <t>newTask_2_4</t>
  </si>
  <si>
    <t>Catch goldfish</t>
  </si>
  <si>
    <t>Bắt cá vàng</t>
  </si>
  <si>
    <t>اصطاد السمكة الذهبية</t>
  </si>
  <si>
    <t>Tangkap ikan mas</t>
  </si>
  <si>
    <t>Tangkap ikan emas</t>
  </si>
  <si>
    <t>จับปลาทอง</t>
  </si>
  <si>
    <t>Поймать золотую рыбку</t>
  </si>
  <si>
    <t>黄金魚を捕まえる</t>
  </si>
  <si>
    <t>捕獲金魚</t>
  </si>
  <si>
    <t>Fånga guldfiskar</t>
  </si>
  <si>
    <t>Attraper des poissons rouges</t>
  </si>
  <si>
    <t>Atrapar peces de colores</t>
  </si>
  <si>
    <t>Pegar peixes dourados</t>
  </si>
  <si>
    <t>Cattura il pesce dorato</t>
  </si>
  <si>
    <t>Akvaryum balığı yakala</t>
  </si>
  <si>
    <t>捕获黄金鱼</t>
  </si>
  <si>
    <t>newTask_3</t>
  </si>
  <si>
    <t>Fishing for coins</t>
  </si>
  <si>
    <t>Câu cá kiếm xu</t>
  </si>
  <si>
    <t>صيد العملات الذهبية</t>
  </si>
  <si>
    <t>Memancing untuk koin emas</t>
  </si>
  <si>
    <t>Memancing koin emas</t>
  </si>
  <si>
    <t>ตกปลาเพื่อรับเหรียญทอง</t>
  </si>
  <si>
    <t>Рыбалка на золотые монеты</t>
  </si>
  <si>
    <t>釣りでコインを獲得</t>
  </si>
  <si>
    <t>捕魚獲得金幣</t>
  </si>
  <si>
    <t>Fiska efter guldmynt</t>
  </si>
  <si>
    <t>Pêche aux pièces d'or</t>
  </si>
  <si>
    <t>Pescando por monedas de oro</t>
  </si>
  <si>
    <t>Pescar para obter moedas de ouro</t>
  </si>
  <si>
    <t>A caccia di monete d'oro</t>
  </si>
  <si>
    <t>Altın paralar için balıkçılık</t>
  </si>
  <si>
    <t>捕鱼获得金币</t>
  </si>
  <si>
    <t>newTask_7</t>
  </si>
  <si>
    <t>参与抽奖</t>
  </si>
  <si>
    <t>newTask_11</t>
  </si>
  <si>
    <t>Free coins lucky draw</t>
  </si>
  <si>
    <t>Rút Xu Miễn Phí</t>
  </si>
  <si>
    <t>سحب الحظ على العملات الذهبية</t>
  </si>
  <si>
    <t>Undian koin emas gratis</t>
  </si>
  <si>
    <t>Cabutan koin emas percuma</t>
  </si>
  <si>
    <t>สุ่มรางวัลเหรียญทองฟรี</t>
  </si>
  <si>
    <t>Счастливый розыгрыш бесплатных золотых монет</t>
  </si>
  <si>
    <t>コインを無料でゲット</t>
  </si>
  <si>
    <t>免費金幣抽獎</t>
  </si>
  <si>
    <t>Gratis guldmynt i lyckodragning</t>
  </si>
  <si>
    <t>Tirage au sort gratuit de pièces d'or</t>
  </si>
  <si>
    <t>Monedas de oro gratis en sorteo</t>
  </si>
  <si>
    <t>Sorteio de moedas de ouro grátis</t>
  </si>
  <si>
    <t>Estrazione fortunata di monete d'oro gratis</t>
  </si>
  <si>
    <t>Ücretsiz altın paralar şanslı beraberlik</t>
  </si>
  <si>
    <t>免费金币抽奖</t>
  </si>
  <si>
    <t>newTask_13</t>
  </si>
  <si>
    <t>渔场与他人互动</t>
  </si>
  <si>
    <t>newTask_19</t>
  </si>
  <si>
    <t>Fire %{0} times</t>
  </si>
  <si>
    <t>Kích hoạt%{0} lần</t>
  </si>
  <si>
    <t>إطلاق{0}% مرة</t>
  </si>
  <si>
    <t>Menembakkan%{0} kali</t>
  </si>
  <si>
    <t>Api%{0} kali</t>
  </si>
  <si>
    <t>ยิง%{0} ครั้ง</t>
  </si>
  <si>
    <t>Огонь%{0} раз</t>
  </si>
  <si>
    <t>発砲%{0}回</t>
  </si>
  <si>
    <t>開火%{0} 次</t>
  </si>
  <si>
    <t>Eld%{0} gånger</t>
  </si>
  <si>
    <t>Feu%{0} fois</t>
  </si>
  <si>
    <t>Dispara%{0} veces</t>
  </si>
  <si>
    <t>Disparar%{0} vezes</t>
  </si>
  <si>
    <t>Spara%{0} volte</t>
  </si>
  <si>
    <t>Ateş%{0} kez</t>
  </si>
  <si>
    <t>开火%{0}次</t>
  </si>
  <si>
    <t>newTask_20</t>
  </si>
  <si>
    <t>Use %{0}</t>
  </si>
  <si>
    <t>Sử dụng%{0}</t>
  </si>
  <si>
    <t>استخدم{0}%</t>
  </si>
  <si>
    <t>Terpakai%{0}</t>
  </si>
  <si>
    <t>Gunakan%{0}</t>
  </si>
  <si>
    <t>ใช้%{0}</t>
  </si>
  <si>
    <t>Используйте%{0}</t>
  </si>
  <si>
    <t>使用%{0}</t>
  </si>
  <si>
    <t>Använd%{0}</t>
  </si>
  <si>
    <t>Utiliser%{0}</t>
  </si>
  <si>
    <t>Usar%{0}</t>
  </si>
  <si>
    <t>Usa%{0}</t>
  </si>
  <si>
    <t>%{0} kullan</t>
  </si>
  <si>
    <t>锁定、冰冻、狂暴、召唤</t>
  </si>
  <si>
    <t>newTask_22</t>
  </si>
  <si>
    <t>解锁到%{0}倍炮</t>
  </si>
  <si>
    <t>newTask_23</t>
  </si>
  <si>
    <t>Receive prizes once a day for each task</t>
  </si>
  <si>
    <t>Nhận thưởng nhiệm vụ mỗi ngày</t>
  </si>
  <si>
    <t>استلام الجوائز لمرة واحدة في اليوم</t>
  </si>
  <si>
    <t>Dapatkan hadiah sekali sehari untuk tiap tugas</t>
  </si>
  <si>
    <t>Terima hadiah sekali sehari untuk setiap tugas</t>
  </si>
  <si>
    <t>รับรางวัลเควสประจำวัน วันละ 1 ครั้ง</t>
  </si>
  <si>
    <t>Получайте призы раз в день за каждое задание</t>
  </si>
  <si>
    <t>デイリーミッション特典受領１回</t>
  </si>
  <si>
    <t>每日任務領獎1次</t>
  </si>
  <si>
    <t>Få priser en gång om dagen för varje uppgift.</t>
  </si>
  <si>
    <t>Recevez des prix une fois par jour pour chaque tâche</t>
  </si>
  <si>
    <t>Recibe premios una vez al dia por cada tarea</t>
  </si>
  <si>
    <t>Receber prêmios uma vez por dia para cada tarefa</t>
  </si>
  <si>
    <t>Ricevi premi una volta al giorno per ogni attività</t>
  </si>
  <si>
    <t>Her görev için günde bir kez ödül alın</t>
  </si>
  <si>
    <t>每日任务领奖1次</t>
  </si>
  <si>
    <t>newTask_25</t>
  </si>
  <si>
    <t>Catch fish up to %{0}</t>
  </si>
  <si>
    <t>Bắt cá lên đến%{0}</t>
  </si>
  <si>
    <t>اصطياد ما يصل إلى{0}%</t>
  </si>
  <si>
    <t>Tangkap ikan hingga%{0}</t>
  </si>
  <si>
    <t>จับปลาได้มากขึ้น%{0}</t>
  </si>
  <si>
    <t>Выловить рыбу до%{0}</t>
  </si>
  <si>
    <t>釣りでレベル%{0}までアップグレード</t>
  </si>
  <si>
    <t>捕獲魚升到 %{0} 級</t>
  </si>
  <si>
    <t>Fånga fisk upp till%{0}</t>
  </si>
  <si>
    <t>Attraper des poissons jusqu'à%{0}</t>
  </si>
  <si>
    <t>Atrapa peses arriba de %{0}</t>
  </si>
  <si>
    <t>Pesque até%{0}</t>
  </si>
  <si>
    <t>Cattura fino al%{0}</t>
  </si>
  <si>
    <t>%{0} değerine kadar balık yakalayın</t>
  </si>
  <si>
    <t>捕获鱼升到%{0}级</t>
  </si>
  <si>
    <t>newTask_26_15</t>
  </si>
  <si>
    <t>捕获星斑鱼</t>
  </si>
  <si>
    <t>newTask_26_18</t>
  </si>
  <si>
    <t>捕获狮子鱼</t>
  </si>
  <si>
    <t>newTask_26_20</t>
  </si>
  <si>
    <t>捕获桃花水母</t>
  </si>
  <si>
    <t>newTask_26_31</t>
  </si>
  <si>
    <t>捕获鲸鲨</t>
  </si>
  <si>
    <t>newTask_26_44</t>
  </si>
  <si>
    <t>Catch the Thor's hammer</t>
  </si>
  <si>
    <t>Bắt lấy cây búa của Thor</t>
  </si>
  <si>
    <t>القبض على مطرقة ثور</t>
  </si>
  <si>
    <t>Tangkap palu Thor</t>
  </si>
  <si>
    <t>Tangkap tukul Thor</t>
  </si>
  <si>
    <t>จับได้ ค้อนของธอร์</t>
  </si>
  <si>
    <t>Поймай молот Тора</t>
  </si>
  <si>
    <t>トールハンマーをキャッチする</t>
  </si>
  <si>
    <t>捕獲雷神錘</t>
  </si>
  <si>
    <t>Fånga Thors hammare</t>
  </si>
  <si>
    <t>Attrapez le marteau de Thor</t>
  </si>
  <si>
    <t>Atrapar el martillo de Thor</t>
  </si>
  <si>
    <t>Pegue o martelo do Thor</t>
  </si>
  <si>
    <t>Cattura il martello di Thor</t>
  </si>
  <si>
    <t>Thor'un çekiçini yakala</t>
  </si>
  <si>
    <t>捕获雷神锤</t>
  </si>
  <si>
    <t>chengxu_1</t>
  </si>
  <si>
    <t>Received:</t>
  </si>
  <si>
    <t>Nhận:</t>
  </si>
  <si>
    <t>تم الاستلام:</t>
  </si>
  <si>
    <t>Menerima:</t>
  </si>
  <si>
    <t>Получено:</t>
  </si>
  <si>
    <t>受領済</t>
  </si>
  <si>
    <t>已獲贈:</t>
  </si>
  <si>
    <t>Mottagits:</t>
  </si>
  <si>
    <t>A reçu:</t>
  </si>
  <si>
    <t>Recibido:</t>
  </si>
  <si>
    <t>Recebido:</t>
  </si>
  <si>
    <t>Ricevuto:</t>
  </si>
  <si>
    <t>Alınan:</t>
  </si>
  <si>
    <t>已获赠:</t>
  </si>
  <si>
    <t>chengxu_5</t>
  </si>
  <si>
    <t>Connecting, please wait</t>
  </si>
  <si>
    <t>Đang kết nối, vui lòng đợi</t>
  </si>
  <si>
    <t>جاري الاتصال ، الرجاء الانتظار</t>
  </si>
  <si>
    <t>Menyambungkan, mohon tunggu</t>
  </si>
  <si>
    <t>Bersambung, sila tunggu</t>
  </si>
  <si>
    <t>กำลังเชื่อมต่อ โปรดรอสักครู่</t>
  </si>
  <si>
    <t>Подключение, пожалуйста, подождите</t>
  </si>
  <si>
    <t>繋いでます、お待ちください。</t>
  </si>
  <si>
    <t>正在連接，請稍侯....</t>
  </si>
  <si>
    <t>Anslutning, vänligen vänta</t>
  </si>
  <si>
    <t>Connexion, veuillez patienter</t>
  </si>
  <si>
    <t>Conectando, por favor espera</t>
  </si>
  <si>
    <t>Conectando, por favor aguarde</t>
  </si>
  <si>
    <t>Connessione, attendere prego</t>
  </si>
  <si>
    <t>Bağlanıyorum, lütfen bekleyin</t>
  </si>
  <si>
    <t>正在连接，请稍侯....</t>
  </si>
  <si>
    <t>chengxu_10</t>
  </si>
  <si>
    <t>chengxu_19</t>
  </si>
  <si>
    <t>玩家</t>
  </si>
  <si>
    <t>chengxu_24</t>
  </si>
  <si>
    <t>登陆超时，请关闭游戏后重新打开</t>
  </si>
  <si>
    <t>chengxu_25</t>
  </si>
  <si>
    <t>好友申请已经处理完毕</t>
  </si>
  <si>
    <t>newTask_currency1</t>
  </si>
  <si>
    <t>&lt;color=#29BBFF&gt;I got it&lt;/color&gt;</t>
  </si>
  <si>
    <t>&lt;color=#29BBFF&gt; Tôi hiểu rồi &lt;/color&gt;</t>
  </si>
  <si>
    <t>&lt;color=#29BBFF&gt; فهمت &lt;/color&gt;</t>
  </si>
  <si>
    <t>&lt;color=#29BBFF&gt;yeiy dapat&lt;/color&gt;</t>
  </si>
  <si>
    <t>&lt;color=#29BBFF&gt; Saya mengerti &lt;/color&gt;</t>
  </si>
  <si>
    <t>&lt;color=#29BBFF&gt; เข้าใจแล้ว &lt;/color&gt;</t>
  </si>
  <si>
    <t>&lt;color=#29BBFF&gt;Я понял&lt;/color&gt;</t>
  </si>
  <si>
    <t>&lt;color=#29BBFF&gt;わかりました&lt;/color&gt;</t>
  </si>
  <si>
    <t>&lt;color=#29BBFF&gt;我知道了&lt;/color&gt;</t>
  </si>
  <si>
    <t>&lt;color=#29BBFF&gt;Jag har det&lt;/color&gt;</t>
  </si>
  <si>
    <t>&lt;color=#29BBFF&gt;J'ai compris&lt;/color&gt;</t>
  </si>
  <si>
    <t>&lt;color=#29BBFF&gt;Lo tengo&lt;/color&gt;</t>
  </si>
  <si>
    <t>&lt;color=#29BBFF&gt; Entendi &lt;/color&gt;</t>
  </si>
  <si>
    <t>&lt;color=#29BBFF&gt;Ho capito&lt;/color&gt;</t>
  </si>
  <si>
    <t>&lt;color=#29BBFF&gt;Anladım&lt;/color&gt;</t>
  </si>
  <si>
    <t>newTask_currency2</t>
  </si>
  <si>
    <t>&lt;color=#29BBFF&gt;Click to go&lt;/color&gt;</t>
  </si>
  <si>
    <t>&lt;color=#29BBFF&gt; Nhấp để truy cập &lt;/color&gt;</t>
  </si>
  <si>
    <t>&lt;color=#29BBFF&gt; انقر للذهاب &lt;/color&gt;</t>
  </si>
  <si>
    <t>&lt;color=#29BBFF&gt;klik untuk ke&lt;/color&gt;</t>
  </si>
  <si>
    <t>&lt;color=#29BBFF&gt; Klik untuk pergi &lt;/color&gt;</t>
  </si>
  <si>
    <t>&lt;color=#29BBFF&gt; คลิกเพื่อไป &lt;/color&gt;</t>
  </si>
  <si>
    <t>&lt;color=#29BBFF&gt;Нажмите, чтобы перейти &lt;/color&gt;</t>
  </si>
  <si>
    <t>&lt;color=#29BBFF&gt;クリックして進む&lt;/color&gt;</t>
  </si>
  <si>
    <t>&lt;color=#29BBFF&gt;點擊前往&lt;/color&gt;</t>
  </si>
  <si>
    <t>&lt;color=#29BBFF&gt;Klicka för att gå&lt;/color&gt;</t>
  </si>
  <si>
    <t>&lt;color=#29BBFF&gt;Cliquez pour aller&lt;/color&gt;</t>
  </si>
  <si>
    <t>&lt;color=#29BBFF&gt;Haz click para ir&lt;/color&gt;</t>
  </si>
  <si>
    <t>&lt;color=#29BBFF&gt; Clique para ir &lt;/color&gt;</t>
  </si>
  <si>
    <t>&lt;color=#29BBFF&gt;Fai clic per andare&lt;/color&gt;</t>
  </si>
  <si>
    <t>&lt;color=#29BBFF&gt;Gitmek için tıklayın&lt;/color&gt;</t>
  </si>
  <si>
    <t>&lt;color=#29BBFF&gt;点击前往&lt;/color&gt;</t>
  </si>
  <si>
    <t>newTask_1_4_3</t>
  </si>
  <si>
    <t>当前炮台为&lt;color=#FFFF00&gt;10倍&lt;/color&gt;炮</t>
  </si>
  <si>
    <t>新手引导</t>
  </si>
  <si>
    <t>newTask_5_2_1</t>
  </si>
  <si>
    <t xml:space="preserve">  Click to &lt;color=#ffff00&gt; experience automatic fire &lt; / color &gt;, click again to close</t>
  </si>
  <si>
    <t>Nhấp để &lt;color=#ffff00&gt; trải nghiệm lửa tự động &lt;/color&gt;, nhấp lại để đóng</t>
  </si>
  <si>
    <t>انقر على &lt;color=#ffff00&gt; تجربة إطلاق تلقائي &lt;/color&gt; ، انقر مرة أخرى للإغلاق</t>
  </si>
  <si>
    <t>Klik untuk &lt;color=#ffff00 &gt; mengubah tembakan otomatis &lt; / color &gt;, klik lagi untuk keluar</t>
  </si>
  <si>
    <t>Klik untuk &lt;color=#ffff00&gt; mengalami kebakaran automatik &lt;/color&gt;, klik sekali lagi untuk menutup</t>
  </si>
  <si>
    <t>คลิกเพื่อ &lt;color=#ffff00&gt; ลองใช้ไฟอัตโนมัติ &lt;/color&gt; คลิกอีกครั้งเพื่อปิด</t>
  </si>
  <si>
    <t>Нажмите для &lt;color=#ffff00&gt; испытать автоматический огонь &lt;/color&gt;, щелкните еще раз, чтобы закрыть</t>
  </si>
  <si>
    <t>クリックして&lt;color=#FFFF00&gt;自動発砲を体験&lt;/color&gt;\n再度クリックして閉じる</t>
  </si>
  <si>
    <t>點擊即可&lt;color=#FFFF00&gt;體驗自動開火&lt;/color&gt;\n再次點擊即可關閉</t>
  </si>
  <si>
    <t>Klicka för att &lt;color=#ffffff00 &gt; uppleva automatisk eldning &lt; / color &gt;, klicka igen för att stänga</t>
  </si>
  <si>
    <t>Cliquez pour &lt;color=#ffff00 &gt; expérimentez le tir automatique &lt; / color &gt;, cliquez à nouveau pour fermer</t>
  </si>
  <si>
    <t>Haz click para&lt;color=#ffff00 &gt; Disparo automatico &lt; / color &gt;, Haz click de nuevo para cerrarlo</t>
  </si>
  <si>
    <t>Clique para &lt;color=#ffff00&gt; experimentar o disparo automático &lt;/color&gt;, clique novamente para fechar</t>
  </si>
  <si>
    <t>Fare clic su &lt;color=#ffff00 &gt; sperimentare il fuoco automatico &lt; / color &gt;, fare nuovamente clic per chiudere</t>
  </si>
  <si>
    <t>Tıklayın &lt;color=#ffff00&gt; otomatik ateş yaşayın &lt;/color&gt;, kapatmak için tekrar tıklayın</t>
  </si>
  <si>
    <t>点击即可&lt;color=#FFFF00&gt;体验自动开火&lt;/color&gt;\n再次点击即可关闭</t>
  </si>
  <si>
    <t>newTask_5_5_1</t>
  </si>
  <si>
    <t>暂时不用</t>
  </si>
  <si>
    <t>newTask_6_2_1</t>
  </si>
  <si>
    <t>After use, it can accurately &lt;color=#FFFF00&gt; lock the target fish &lt;/color&gt;, and increase the power of shells</t>
  </si>
  <si>
    <t>Sau khi sử dụng, nó có thể &lt;color=#FFFF00&gt; nhắm chính xác cá mục tiêu &lt;/color&gt; và tăng sức mạnh của sò</t>
  </si>
  <si>
    <t>بعد الاستخدام ، يمكنه بدقة&lt;color=#ffff00&gt; قفل السمكة المستهدفة &lt;/color&gt; ، وزيادة قوة القذائف</t>
  </si>
  <si>
    <t>Setelah digunakan, secara akurat akan &lt;color=#FFFF00&gt; mengunci ikan target &lt;/color&gt;, dan meningkatkan kekuatan cangkang</t>
  </si>
  <si>
    <t>Setelah digunakan, dapat dengan tepat &lt;color=#FFFF00&gt; mengunci ikan sasaran &lt;/color&gt;, dan meningkatkan kekuatan tempurung</t>
  </si>
  <si>
    <t>หลังจากใช้งานสามารถ &lt;color=#FFFF00&gt; ล็อกปลาเป้าหมาย &lt;/color&gt; และเพิ่มพลังระเบิดได้</t>
  </si>
  <si>
    <t>После использования он может точно &lt;color=#FFFF00&gt; зафиксировать рыбу &lt;/color&gt;, и увеличить мощность снарядов</t>
  </si>
  <si>
    <t>使用後&lt;color=#FFFF00&gt;目標魚をロックオンできる&lt;/color&gt;、発砲の威力もアップ</t>
  </si>
  <si>
    <t>使用後可精確 &lt;color=#FFFF00&gt; 鎖定目標魚 &lt;/color&gt;\n 同時提升砲彈威力</t>
  </si>
  <si>
    <t>Efter användning kan den exakt &lt;color=#FFFF00&gt; låsa målfisken &lt;/color&gt;, och öka kraften i skalen.</t>
  </si>
  <si>
    <t>Après utilisation, il peut avec précision &lt;color=#FFFF00&gt; verrouiller le poisson cible &lt;/color&gt;, et augmenter la puissance des coquillages</t>
  </si>
  <si>
    <t>Después de usarlo, puede &lt;color=#FFFF00&gt; Bloquear el objetivo del pez &lt;/color&gt;, e incrementar el poder de las conchas</t>
  </si>
  <si>
    <t>Após o uso, ele pode &lt;color=#FFFF00&gt; bloquear o peixe alvo &lt;/color&gt; com precisão e aumentar o poder das bombas</t>
  </si>
  <si>
    <t>Dopo l'uso, può accuratamente &lt;color=#FFFF00&gt; bloccare il pesce bersaglio &lt;/color&gt; e aumentare la potenza delle conchiglie</t>
  </si>
  <si>
    <t>Kullanımdan sonra, &lt;color=#ffff00&gt; hedef balığı doğru bir şekilde &lt;/color&gt; yakalayabilir ve kabukların gücünü artırabilir</t>
  </si>
  <si>
    <t>使用后可精确&lt;color=#FFFF00&gt;锁定目标鱼&lt;/color&gt;\n同时提升炮弹威力</t>
  </si>
  <si>
    <t>newTask_6_2_2</t>
  </si>
  <si>
    <t>For fear that the fish will run away, use  &lt;color=#FFFF00&gt;freeze &lt;/color&gt; to hold it</t>
  </si>
  <si>
    <t>Tránh cá bỏ chạy, hãy sử dụng  &lt;color=#FFFF00&gt; đóng băng &lt;/color&gt; để giữ nó</t>
  </si>
  <si>
    <t>خوفًا من أن تهرب الأسماك ، استخدم&lt;color=#FFFF00&gt; لتجميد &lt;/color&gt;  وتثبيتها</t>
  </si>
  <si>
    <t>Jika khawatir ikan kabur, gunakan &lt;color=#FFFF00&gt;beku &lt;/color&gt; untuk menahan</t>
  </si>
  <si>
    <t>Kerana takut ikan akan lari, gunakan &lt;color=#FFFF00&gt; bekukan &lt;/color&gt; untuk memegangnya</t>
  </si>
  <si>
    <t>กลัวปลาจะหนี\nใช้ &lt;color=#FFFF00&gt; ฟรีซ&lt;/color&gt; เพื่อจับมันไว้</t>
  </si>
  <si>
    <t>Опасаясь, что рыба убежит, используйте &lt;color=#FFFF00&gt; заморозка &lt;/color&gt; чтобы удержать ее</t>
  </si>
  <si>
    <t>魚が逃すが怖いのか&lt;color=#FFFF00&gt;フリーズ&lt;/color&gt;を使って凍らせよう</t>
  </si>
  <si>
    <t>擔心魚兒跑掉，\n快使用 &lt;color=#FFFF00&gt; 冰凍 &lt;/color&gt; 定住它</t>
  </si>
  <si>
    <t>Om du är rädd för att fisken ska simma iväg kan du använda &lt;color=#FFFF00&gt; frys &lt; /color&gt; för att hålla fast den.</t>
  </si>
  <si>
    <t>De peur que le poisson ne s'enfuie, utilisez &lt;color=#FFFF00&gt;figer &lt;/color&gt; pour le maintenir</t>
  </si>
  <si>
    <t>Si tienes miedo de que el pez huya, usa&lt;color=#FFFF00&gt;congelando&lt;/color&gt;para atraparlo</t>
  </si>
  <si>
    <t>Por medo de que os peixes fujam, use &lt;color=#FFFF00&gt;congelar &lt;/color&gt; para segurá-lo</t>
  </si>
  <si>
    <t>Per paura che il pesce scappi, usa&lt;color=#FFFF00&gt;congela &lt; / color &gt; per tenerlo premuto</t>
  </si>
  <si>
    <t>Balıkların kaçacağından korkmak için&lt;color=#FFFF00&gt; dondur &lt; / color &gt; tutmak için</t>
  </si>
  <si>
    <t>担心鱼儿跑掉，\n快使用&lt;color=#FFFF00&gt;冰冻&lt;/color&gt;定住它</t>
  </si>
  <si>
    <t>newTask_6_2_3</t>
  </si>
  <si>
    <t>The master is coming! \nUse furious &lt;color=#FFFF00&gt; to greatly increase the power of shells&lt;/color&gt;</t>
  </si>
  <si>
    <t>Chủ nhân đang đến! \nSử dụng &lt;color=#FFFF00&gt; giận dữ để tăng đáng kể sức mạnh của đạn pháo &lt;/color&gt;</t>
  </si>
  <si>
    <t>السيد قادم! \n استخدم &lt;color=#FFFF00&gt; الغاضب لزيادة قوة الأصداف &lt;/color&gt;</t>
  </si>
  <si>
    <t>Master datang! \nGunakan jelu &lt;color=#FFFF00&gt; untuk meningkatkan kekuatan kerang&lt;/color&gt;</t>
  </si>
  <si>
    <t>Tuan akan datang! \nGunakan marah &lt;color=#FFFF00&gt; untuk meningkatkan kekuatan cengkerang &lt;/color&gt;</t>
  </si>
  <si>
    <t>บอสใหญ่กำลังมา! \n ใช้ความคลั่ง &lt;color=#FFFF00&gt; เพื่อเพิ่มพลังจับมันไว้ &lt;/color&gt;</t>
  </si>
  <si>
    <t>Хозяин уже идет! \nВоспользуйся &lt;color=#FFFF00&gt; яростью, чтобы значительно увеличить прочность снарядов &lt;/color&gt;</t>
  </si>
  <si>
    <t>マスターがやってくる! \n 猛烈な&lt;color=#FFFF00&gt;で貝の威力を大幅アップ!</t>
  </si>
  <si>
    <t>主宰來襲！ \n使用狂暴&lt;color=#FFFF00&gt;大幅度提升砲彈威力&lt;/color&gt;</t>
  </si>
  <si>
    <t>Mästaren kommer! \nAnvänd ilska &lt;color=#FFFFFF00&gt; för att kraftigt öka kraften hos snäckorna&lt;/color&gt;Mästaren kommer! \nAnvänd raseri &lt;color=#FFFFFF00&gt; för att kraftigt öka kraften hos snäckorna&lt;/color&gt;.</t>
  </si>
  <si>
    <t>Le maître arrive ! \nUtilisez le furieux &lt;color=#FFFF00&gt; pour augmenter considérablement la puissance des obus&lt;/color&gt;</t>
  </si>
  <si>
    <t>El maestro viene! \nUsa la furia&lt;color=#FFFF00&gt; Para aumentar el poder de las conchas&lt;/color&gt;</t>
  </si>
  <si>
    <t>O mestre está chegando! \n Use furioso &lt;color=#FFFF00&gt; para aumentar significativamente o poder das conchas &lt;/color&gt;</t>
  </si>
  <si>
    <t>Il maestro sta arrivando! \nUsa &lt;color=#FFFF00&gt; furioso per aumentare notevolmente la potenza dei proiettili&lt;/color&gt;</t>
  </si>
  <si>
    <t>Efendi geliyor! \Nkabukların gücünü büyük ölçüde artırmak için öfkeli &lt;color=#FFFF00&gt; kullanın&lt;/color&gt;</t>
  </si>
  <si>
    <t>主宰来袭！\n使用狂暴&lt;color=#FFFF00&gt;大幅度提升炮弹威力&lt;/color&gt;</t>
  </si>
  <si>
    <t>狂暴，经典弹头场</t>
  </si>
  <si>
    <t>newTask_6_2_4</t>
  </si>
  <si>
    <t>Use furious to &lt;color=#FFFF00&gt;\nSignificantly increase the power of the shells&lt;/color&gt;</t>
  </si>
  <si>
    <t>Sử dụng giận dữ để &lt;color=#FFFF00&gt; \nTăng đáng kể sức mạnh của vỏ đạn &lt;/color&gt;</t>
  </si>
  <si>
    <t>استخدم الغضب من أجل &lt;color=#FFFF00&gt; \ زيادة قوة الأصداف بشكل ملحوظ &lt;/color&gt;</t>
  </si>
  <si>
    <t>Gunakan jelu &lt;color=#FFFF00&gt;\nUntuk meningkatkan kekuatan kerang&lt;/color&gt;</t>
  </si>
  <si>
    <t>Gunakan marah untuk &lt;color=#FFFF00&gt; \nSecara signifikan meningkatkan kekuatan cengkerang &lt;/color&gt;</t>
  </si>
  <si>
    <t>ใช้ความคลั่งเพื่อ &lt;color=#FFFF00&gt; \n เพิ่มพลังของระเบิด&lt;/color&gt;</t>
  </si>
  <si>
    <t>Используя ярость, чтобы &lt;color=#FFFF00&gt; \nЗначительно увеличит прочность оболочки &lt;/color&gt;</t>
  </si>
  <si>
    <t>激怒を使用して、&lt;color=#FFFF00&gt;シェルの威力の大幅アップ&lt;/color&gt;を行います。</t>
  </si>
  <si>
    <t>使用狂暴可以&lt;color=#FFFF00&gt;\n大幅度提升砲彈威力&lt;/color&gt;</t>
  </si>
  <si>
    <t>Använd ilska för att &lt;color=#FFFFFF00&gt;\nVäsentligt öka kraften hos skalen&lt;/color&gt;.</t>
  </si>
  <si>
    <t>Utilisez furieux pour &lt;color=#FFFF00&gt;\nAugmente considérablement la puissance des obus&lt;/color&gt;</t>
  </si>
  <si>
    <t>Usa la furia para &lt;color=#FFFF00&gt;\nAumentar el poder de las conchas&lt;/color&gt;</t>
  </si>
  <si>
    <t>Use o furioso para &lt;color=#FFFF00&gt; \n Aumente significativamente o poder das conchas &lt;/color&gt;</t>
  </si>
  <si>
    <t>Usa Furioso per &lt;color=#FFFF00&gt;\nAumentare significativamente la potenza dei proiettili&lt;/color&gt;</t>
  </si>
  <si>
    <t>Furious'ı &lt;color=#FFFF00&gt;\nkabukların gücünü önemli ölçüde artırmak için kullanın&lt;/color&gt;</t>
  </si>
  <si>
    <t>使用狂暴可以&lt;color=#FFFF00&gt;\n大幅度提升炮弹威力&lt;/color&gt;</t>
  </si>
  <si>
    <t>狂暴，竞技场</t>
  </si>
  <si>
    <t>newTask_6_2_5</t>
  </si>
  <si>
    <t>After use &lt;color=#FFFF00&gt;Summon&lt;/color&gt; golden\nfish, catch more coins</t>
  </si>
  <si>
    <t>Sau khi sử dụng &lt;color=#FFFF00&gt; Triệu hồi &lt;/color&gt; cá vàng \nfish, bắt thêm kim cương</t>
  </si>
  <si>
    <t>بعد استخدام &lt;color=#FFFF00&gt; استدعاء &lt;/color&gt; ذهبي \ سمكة ، اصطاد المزيد من الماس</t>
  </si>
  <si>
    <t>Setelah menggunakan &lt;color=#FFFF00&gt;panggilan&lt;/color&gt; ikan\nmas, tangkap berlian</t>
  </si>
  <si>
    <t>Selepas menggunakan &lt;color=#FFFF00&gt; Summon &lt;/color&gt; golden \nfish, tangkap lebih banyak berlian</t>
  </si>
  <si>
    <t>หลังจากใช้ &lt;color=#FFFF00&gt; สกิลเรียก &lt;/color&gt; แสดงปลาทอง \n จะจับเหรียญได้มากขึ้น</t>
  </si>
  <si>
    <t>После использования &lt;color=#FFFF00&gt; Призвать &lt;/color&gt; золотая рыбка \nлови рыбу, лови больше алмазов</t>
  </si>
  <si>
    <t>&lt;color=#FFFF00&gt;召喚&lt;を使用した後/color&gt; golden\より多くの黄金魚とダイヤをゲットする事が出来ます！</t>
  </si>
  <si>
    <t>使用後&lt;color=#FFFF00&gt;召喚&lt;/color&gt;出黃金\n魚，捕獲得大量星鑽</t>
  </si>
  <si>
    <t>Efter att ha använt &lt;color=#FFFFFF00&gt;Summon&lt;/color&gt; golden\nfish, fånga fler diamanter.</t>
  </si>
  <si>
    <t>Après utilisation &lt;color=#FFFF00&gt;Summon&lt;/color&gt; golden\npoisson, attrape plus de diamants</t>
  </si>
  <si>
    <t>Despues de usar &lt;color=#FFFF00&gt;Summon&lt;/color&gt; Pez\ndorado, atrapa mas diamantes</t>
  </si>
  <si>
    <t>Depois de usar &lt;color=#FFFF00&gt; Invocar &lt;/color&gt; peixe dourado \n, pegue mais diamantes</t>
  </si>
  <si>
    <t>Dopo l'uso &lt;color=#FFFF00&gt;Evoca&lt;/color&gt; pesce\n dorato, cattura altri diamanti</t>
  </si>
  <si>
    <t>Kullandıktan sonra &lt;color= #FFFF00&gt; Çağır &lt;/color&gt; altın \nbalık, daha fazla elmas yakala</t>
  </si>
  <si>
    <t>使用后&lt;color=#FFFF00&gt;召唤&lt;/color&gt;出黄金\n鱼，捕获得大量金币</t>
  </si>
  <si>
    <t>loadingtip04_1</t>
  </si>
  <si>
    <t xml:space="preserve">The golden fish is running away? Use prop to freeze </t>
  </si>
  <si>
    <t>Con cá vàng đang bỏ chạy? Sử dụng toàn màn hình [Đóng băng] để đóng băng tất cả tại chỗ!</t>
  </si>
  <si>
    <t>السمكة الذهبية تهرب؟ استخدم [تجميد] بكامل الشاشة لتجميد كل منهم في مكانه!</t>
  </si>
  <si>
    <t>Ikan mas nya kabur? Gunakan layar penuh[Freeze] untuk bekukan semua tempat!</t>
  </si>
  <si>
    <t>Ikan emas sedang melarikan diri? Gunakan skrin penuh [Freeze] untuk membekukan semuanya di tempat!</t>
  </si>
  <si>
    <t>ปลาทองกำลังวิ่งหนี? ใช้สกิล[ฟรีซ] แบบเต็มหน้าจอ เพื่อตรึงทุกอย่างให้เข้าที่!</t>
  </si>
  <si>
    <t>Золотая рыбка убегает? Используйте полноэкранный режим [Freeze] чтобы заморозить их всех на месте!</t>
  </si>
  <si>
    <t>黄金の魚が逃げていく？全画面の[フリーズ]で凍らせてしまおう</t>
  </si>
  <si>
    <t>什麼？黃金魚要逃走了？快使用全屏【冰凍】，把他們統統凍在原地！</t>
  </si>
  <si>
    <t>Den gyllene fisken simmar iväg? Använd fullskärmsfunktionen [Frys] för att frysa dem alla på plats!</t>
  </si>
  <si>
    <t>Le poisson d'or s'enfuit? Utilisez le [Geler] en plein écran pour les geler tous en place!</t>
  </si>
  <si>
    <t>¿Tu pez dorado esta escapando? Usa la pantalla completa (congelar) para congelarlos a todos en un lugar!</t>
  </si>
  <si>
    <t>O peixe dourado está fugindo? Use a tela inteira [Freeze] para congelar todos no lugar!</t>
  </si>
  <si>
    <t>Il pesce d'oro sta scappando? Usa lo schermo intero [Blocca] per congelarli tutti al loro posto!</t>
  </si>
  <si>
    <t>Altın balık kaçıyor mu? Hepsini yerinde dondurmak için tam ekranı [Dondur] kullanın!</t>
  </si>
  <si>
    <t>什么？黄金鱼要逃走了？快使用全屏【冰冻】，把他们统统冻在原地！</t>
  </si>
  <si>
    <t>loadingtip05_1_3</t>
  </si>
  <si>
    <t>I heard that big fish are hard to catch? Quickly use the [Furious] props to increase the probability of catching big fish!</t>
  </si>
  <si>
    <t>Tôi nghe nói cá lớn khó câu? Hãy nhanh chóng sử dụng đạo cụ [Furious] để tăng xác suất câu được cá lớn!</t>
  </si>
  <si>
    <t>سمعت أن الأسماك الكبيرة يصعب صيدها؟ استخدم الأداة[غاضب] بسرعة لزيادة احتمالية اصطياد سمكة كبيرة!</t>
  </si>
  <si>
    <t>ikan besar sulit ditangkap? Cepat gunakan prop [Furious] untuk meningkatkan kemungkinan tangkap ikan besar!</t>
  </si>
  <si>
    <t>Saya dengar ikan besar sukar ditangkap? Gunakan alat peraga [Furious] dengan cepat untuk meningkatkan kebarangkalian menangkap ikan besar!</t>
  </si>
  <si>
    <t>ฉันได้ยินมาว่าปลาตัวใหญ่จับยาก? ใช้สกิล [คลั่ง] อัตราการจับปลาตัวใหญ่แบบรวดเร็ว!</t>
  </si>
  <si>
    <t>Я слышал, что крупную рыбу трудно поймать? Быстро используйте [Furious] реквизит, чтобы увеличить вероятность поимки крупной рыбы!</t>
  </si>
  <si>
    <t>大きな魚はなかなか釣れないと聞きましたか？大物を釣る確率を上げる【激怒】アイテムを素早く使いこなしましょう!</t>
  </si>
  <si>
    <t>聽說高分的魚難捕捉？快使用【狂暴】技能來提高捕捉大魚的機率！</t>
  </si>
  <si>
    <t>Jag har hört att stora fiskar är svåra att fånga? Använd snabbt [ilskna]-rekvisitan för att öka sannolikheten för att fånga stora fiskar!</t>
  </si>
  <si>
    <t>J'ai entendu dire que les gros poissons sont difficiles à attraper? Utilisez rapidement les accessoires [Furieux] pour augmenter la probabilité d'attraper de gros poissons!</t>
  </si>
  <si>
    <t>Escuche que el pez grande es dificil de atrapar. Rapidamente usa la habilidad (furioso) para incrementar la posibilidad de atraparlo</t>
  </si>
  <si>
    <t>Ouvi dizer que peixes grandes são difíceis de pegar? Use rapidamente os adereços [Furiosos] para aumentar a probabilidade de pegar peixes grandes!</t>
  </si>
  <si>
    <t>Ho sentito che i pesci grandi sono difficili da catturare? Usa rapidamente gli oggetti di scena [Furious] per aumentare la probabilità di catturare pesci grandi!</t>
  </si>
  <si>
    <t>Büyük balıkların yakalanmasının zor olduğunu duydum? Büyük balık yakalama olasılığını artırmak için hızlı bir şekilde [Öfkeli] sahne kullanın!</t>
  </si>
  <si>
    <t>听说高分的鱼难捕捉？快使用【狂暴】技能来提高捕捉大鱼的概率！</t>
  </si>
  <si>
    <t>loadingtip06_1</t>
  </si>
  <si>
    <t>Use [Summon] prop to randomly summon a golden fish~</t>
  </si>
  <si>
    <t>Sử dụng [Triệu hồi] để triệu hồi ngẫu nhiên một con cá vàng ~</t>
  </si>
  <si>
    <t>استخدم أداة [استدعاء] لاستدعاء سمكة ذهبية بشكل عشوائي</t>
  </si>
  <si>
    <t>Gunakan prop [Summon] untuk memanggil ikan mas secara acak ~</t>
  </si>
  <si>
    <t>Gunakan [Summon] prop untuk memanggil ikan emas secara rawak ~</t>
  </si>
  <si>
    <t>ใช้สกิล [เรียก] เพื่อสุ่มเรียกปลาทอง ~</t>
  </si>
  <si>
    <t>Используйте реквизит [Summon] чтобы случайным образом вызвать золотую рыбку~</t>
  </si>
  <si>
    <t>【召喚】アイテムを使うと、ランダムで黄金の魚が召喚されるぞ。</t>
  </si>
  <si>
    <t>使用【召喚】技能可以隨機召喚出一條黃金魚哦~</t>
  </si>
  <si>
    <t>Använd [Kalla in]-rekvisiten för att slumpmässigt kalla på en Guldfisk~</t>
  </si>
  <si>
    <t>Utilisez l'accessoire [Invocation] pour invoquer au hasard un poisson doré~</t>
  </si>
  <si>
    <t>Usa la herramienta de (convocar) para convocar a un pez dorado-</t>
  </si>
  <si>
    <t>Use [Convocar] adereço para invocar aleatoriamente um peixe dourado ~</t>
  </si>
  <si>
    <t>Usa l'elica [Evoca] per evocare casualmente un pesce d'oro~</t>
  </si>
  <si>
    <t>Rastgele bir altın balık çağırmak için [Summon] pervane kullanın ~</t>
  </si>
  <si>
    <t>使用【召唤】技能可以随机召唤出一条黄金鱼哦~</t>
  </si>
  <si>
    <t>loadingtip07_1_3</t>
  </si>
  <si>
    <t>Use [Lock] prop to attack only the fish you want~</t>
  </si>
  <si>
    <t>Sử dụng [Khóa] chống chỉ để tấn công những con cá bạn muốn ~</t>
  </si>
  <si>
    <t>استخدم أداة [قفل] لمهاجمة السمك الذي تريده فقط</t>
  </si>
  <si>
    <t>Gunakan prop [Lock] untuk menyerang ikan yang kamu inginkan saja~</t>
  </si>
  <si>
    <t>Gunakan [Lock] prop untuk menyerang hanya ikan yang anda mahukan ~</t>
  </si>
  <si>
    <t>ใช้สกิล [ล็อก] เพื่อโจมตีเฉพาะปลาที่คุณต้องการ ~</t>
  </si>
  <si>
    <t>Используйте опору [Lock] чтобы атаковать только ту рыбу, которую вы хотите~</t>
  </si>
  <si>
    <t>【ロック】のアイテムを使って、好きな魚だけを攻撃する</t>
  </si>
  <si>
    <t>使用【鎖定】技能，可以追蹤捕捉自己想要的魚哦~</t>
  </si>
  <si>
    <t>Använd tillbehöret (lås) för att angripa endast de fiskar du vill ha.</t>
  </si>
  <si>
    <t>Utilisez [verrou] prop pour attaquer uniquement le poisson que vous voulez~</t>
  </si>
  <si>
    <t>Usa el accesorio de (bloquear) para atacar solo a los peces que tu quieres</t>
  </si>
  <si>
    <t>Use o suporte [Bloquear] para atacar apenas os peixes que você deseja ~</t>
  </si>
  <si>
    <t>Usa l'elica [Blocca] per attaccare solo il pesce che vuoi~</t>
  </si>
  <si>
    <t>Sadece istediğiniz balıklara saldırmak için [Kilit] pervanesini kullanın ~</t>
  </si>
  <si>
    <t>使用【锁定】技能，可以追踪捕捉自己想要的鱼哦~</t>
  </si>
  <si>
    <t>loadingtip12_1</t>
  </si>
  <si>
    <t>Thor's hammer can send out lightning, grabbing him can get more coins.</t>
  </si>
  <si>
    <t>Đừng bỏ lỡ [Búa của Thor]! Sấm sét có thể bắt được nhiều cá hơn!</t>
  </si>
  <si>
    <t>لا تفوت [مطرقة ثور]! سلسلة من الرعد يمكن أن تصطاد المزيد من الأسماك!</t>
  </si>
  <si>
    <t>Jangan lewatkan [Thor's Hammer]! Rangkaian Petir bisa menangkap lebih banyak ikan!</t>
  </si>
  <si>
    <t>Jangan ketinggalan [Thor's Hammer]! Seri Thunder dapat menangkap lebih banyak ikan!</t>
  </si>
  <si>
    <t>อย่าพลาดพก [ค้อนของธอว์]! เพื่อปล่อยสายฟ้าล็อกต่อเนื่อง และช่วยจับปลาได้มากขึ้น!</t>
  </si>
  <si>
    <t>Не пропустите [Thor's Hammer]! Серия Грома могла бы поймать больше рыбы!</t>
  </si>
  <si>
    <t>【トールのハンマー】をお見逃しなく! サンダーシリーズなら、もっと釣れるかも!</t>
  </si>
  <si>
    <t>千萬不要放過帶電的【雷神錘】，它會放出連鎖閃電，幫助您捕捉到大量的魚兒哦！</t>
  </si>
  <si>
    <t>Missa inte [Thors hammare]! Åskans sekvens skulle kunna fånga fler fiskar!</t>
  </si>
  <si>
    <t>Ne manquez pas le [Marteau de Thor]! Série de tonnerre pourrait attraper plus de poissons!</t>
  </si>
  <si>
    <t>No te pierdas (El martillo de Thor)! En la serie del trueno puedes atrapar mas peces!</t>
  </si>
  <si>
    <t>Não perca o [Martelo de Thor]! A série de trovões pode pegar mais peixes!</t>
  </si>
  <si>
    <t>Non perderti [Il martello di Thor]! La serie di Thunder potrebbe catturare più pesci!</t>
  </si>
  <si>
    <t>[Thor'un Çekiçini] kaçırmayın! Gök Gürültüsü serisi daha fazla balık yakalayabilir!</t>
  </si>
  <si>
    <t>千万不要放过带电的【雷神锤】，它会放出连锁闪电，帮助您捕捉到大量的鱼儿哦！</t>
  </si>
  <si>
    <t>xiaohuangyu</t>
  </si>
  <si>
    <t>小黄鱼</t>
  </si>
  <si>
    <t>此行以后为新，以上内容如改动则需挪到此行之后</t>
  </si>
  <si>
    <t>hudieyu</t>
  </si>
  <si>
    <t>チョウチョウウオ</t>
  </si>
  <si>
    <t>蝴蝶魚</t>
  </si>
  <si>
    <t>Poisson papillon</t>
  </si>
  <si>
    <t>蝴蝶鱼</t>
  </si>
  <si>
    <t>fangyu</t>
  </si>
  <si>
    <t>鯛</t>
  </si>
  <si>
    <t>魴魚</t>
  </si>
  <si>
    <t>Brème</t>
  </si>
  <si>
    <t>鲂鱼</t>
  </si>
  <si>
    <t>qingyi</t>
  </si>
  <si>
    <t>青衣</t>
  </si>
  <si>
    <t>yinggehong</t>
  </si>
  <si>
    <t>鹦哥红</t>
  </si>
  <si>
    <t>muguayu</t>
  </si>
  <si>
    <t>パパイヤ</t>
  </si>
  <si>
    <t>木瓜魚</t>
  </si>
  <si>
    <t>Papaye</t>
  </si>
  <si>
    <t>木瓜鱼</t>
  </si>
  <si>
    <t>baifanyu1</t>
  </si>
  <si>
    <t>メダカ</t>
  </si>
  <si>
    <t>白飯魚</t>
  </si>
  <si>
    <t>Poisson de riz</t>
  </si>
  <si>
    <t>白饭鱼</t>
  </si>
  <si>
    <t>huangbaoshi</t>
  </si>
  <si>
    <t>イエローベリームーンストーン</t>
  </si>
  <si>
    <t>黃腹月亮寶石</t>
  </si>
  <si>
    <t>Pierre de Lune Ventre Jaune</t>
  </si>
  <si>
    <t>月亮宝石</t>
  </si>
  <si>
    <t>fengweiyu</t>
  </si>
  <si>
    <t>アンチョビ</t>
  </si>
  <si>
    <t>鳳尾魚</t>
  </si>
  <si>
    <t>Anchois</t>
  </si>
  <si>
    <t>凤尾鱼</t>
  </si>
  <si>
    <t>bimuyu</t>
  </si>
  <si>
    <t>比目鱼</t>
  </si>
  <si>
    <t>lvqiyu</t>
  </si>
  <si>
    <t>グリーンフィンフィッシュ</t>
  </si>
  <si>
    <t>綠鰭魚</t>
  </si>
  <si>
    <t>Poisson vert</t>
  </si>
  <si>
    <t>绿鳍鱼</t>
  </si>
  <si>
    <t>heibaimo</t>
  </si>
  <si>
    <t>黒と白</t>
  </si>
  <si>
    <t>黑白魔</t>
  </si>
  <si>
    <t>Noir et blanc</t>
  </si>
  <si>
    <t>hetun</t>
  </si>
  <si>
    <t>河豚</t>
  </si>
  <si>
    <t>zhangyu</t>
  </si>
  <si>
    <t>章鱼</t>
  </si>
  <si>
    <t>xingbanyu</t>
  </si>
  <si>
    <t>ヒトデ</t>
  </si>
  <si>
    <t>星斑魚</t>
  </si>
  <si>
    <t>Étoile de mer</t>
  </si>
  <si>
    <t>星斑鱼</t>
  </si>
  <si>
    <t>landiaodiao</t>
  </si>
  <si>
    <t>ブルーハンギング</t>
  </si>
  <si>
    <t>藍吊吊</t>
  </si>
  <si>
    <t>Tenture bleue</t>
  </si>
  <si>
    <t>蓝调调</t>
  </si>
  <si>
    <t>paodanyu</t>
  </si>
  <si>
    <t>炮弹鱼</t>
  </si>
  <si>
    <t>shiziyu</t>
  </si>
  <si>
    <t>ミノカサゴ</t>
  </si>
  <si>
    <t>獅子魚</t>
  </si>
  <si>
    <t>Poisson-lion</t>
  </si>
  <si>
    <t>狮子鱼</t>
  </si>
  <si>
    <t>damaha</t>
  </si>
  <si>
    <t>鮭</t>
  </si>
  <si>
    <t>大馬哈魚</t>
  </si>
  <si>
    <t>Saumon</t>
  </si>
  <si>
    <t>大马哈鱼</t>
  </si>
  <si>
    <t>huashuimu</t>
  </si>
  <si>
    <t>桃花水母</t>
  </si>
  <si>
    <t>bianfuyu</t>
  </si>
  <si>
    <t>蝙蝠鱼</t>
  </si>
  <si>
    <t>jialuolou</t>
  </si>
  <si>
    <t>ギャロ</t>
  </si>
  <si>
    <t>迦羅樓</t>
  </si>
  <si>
    <t>Garro</t>
  </si>
  <si>
    <t>迦罗楼</t>
  </si>
  <si>
    <t>qiyu</t>
  </si>
  <si>
    <t>メカジキ</t>
  </si>
  <si>
    <t>旗魚</t>
  </si>
  <si>
    <t>espadon</t>
  </si>
  <si>
    <t>旗鱼</t>
  </si>
  <si>
    <t>shayu</t>
  </si>
  <si>
    <t>鲨鱼</t>
  </si>
  <si>
    <t>jinsanjiao</t>
  </si>
  <si>
    <t>ゴールデントライアングル</t>
  </si>
  <si>
    <t>金三角</t>
  </si>
  <si>
    <t>triangle d'or</t>
  </si>
  <si>
    <t>黄金三角</t>
  </si>
  <si>
    <t>jinwuzei</t>
  </si>
  <si>
    <t>ゴールデンイカ</t>
  </si>
  <si>
    <t>金烏賊</t>
  </si>
  <si>
    <t>Calmar doré</t>
  </si>
  <si>
    <t>黄金乌贼</t>
  </si>
  <si>
    <t>huangjindie</t>
  </si>
  <si>
    <t>黄金鲽鱼</t>
  </si>
  <si>
    <t>jinlongxia</t>
  </si>
  <si>
    <t>黄金龙虾</t>
  </si>
  <si>
    <t>bixi</t>
  </si>
  <si>
    <t>黄金赑屃</t>
  </si>
  <si>
    <t>jingsha</t>
  </si>
  <si>
    <t>黄金鲸鲨</t>
  </si>
  <si>
    <t>yaoyu</t>
  </si>
  <si>
    <t>スケート</t>
  </si>
  <si>
    <t>鰩魚</t>
  </si>
  <si>
    <t>Patin</t>
  </si>
  <si>
    <t>黄金鳐鱼</t>
  </si>
  <si>
    <t>hujing</t>
  </si>
  <si>
    <t>シャチ</t>
  </si>
  <si>
    <t>虎鯨</t>
  </si>
  <si>
    <t>Orque</t>
  </si>
  <si>
    <t>黄金虎鲸</t>
  </si>
  <si>
    <t>chuitousha</t>
  </si>
  <si>
    <t>シュモクザメ</t>
  </si>
  <si>
    <t>鎚頭鯊魚</t>
  </si>
  <si>
    <t>Requin-marteau</t>
  </si>
  <si>
    <t>黄金锤头鲨</t>
  </si>
  <si>
    <t>longzhou</t>
  </si>
  <si>
    <t>龙舟</t>
  </si>
  <si>
    <t>aisha</t>
  </si>
  <si>
    <t>Elsar</t>
  </si>
  <si>
    <t>إلسار</t>
  </si>
  <si>
    <t>เอลซ่า</t>
  </si>
  <si>
    <t>Эльза</t>
  </si>
  <si>
    <t>エルザール</t>
  </si>
  <si>
    <t>艾莎</t>
  </si>
  <si>
    <t>Elsa</t>
  </si>
  <si>
    <t>Elsarname</t>
  </si>
  <si>
    <t>jinchan</t>
  </si>
  <si>
    <t>lucky boss</t>
  </si>
  <si>
    <t>ông chủ may mắn</t>
  </si>
  <si>
    <t>رئيس محظوظ</t>
  </si>
  <si>
    <t>bos keberuntungan</t>
  </si>
  <si>
    <t>bos bertuah</t>
  </si>
  <si>
    <t>คางคกทอง</t>
  </si>
  <si>
    <t>счастливый босс</t>
  </si>
  <si>
    <t>ラッキーボス</t>
  </si>
  <si>
    <t>金蟾</t>
  </si>
  <si>
    <t>Lyckosam chef</t>
  </si>
  <si>
    <t>Boss chanceux</t>
  </si>
  <si>
    <t>Jefe con suerte</t>
  </si>
  <si>
    <t>chefe sortudo</t>
  </si>
  <si>
    <t>Capo della fortuna</t>
  </si>
  <si>
    <t>şanslı patron</t>
  </si>
  <si>
    <t>招财进宝蟾</t>
  </si>
  <si>
    <t>longjing</t>
  </si>
  <si>
    <t>whales</t>
  </si>
  <si>
    <t>cá voi</t>
  </si>
  <si>
    <t>الحيتان</t>
  </si>
  <si>
    <t>Paus</t>
  </si>
  <si>
    <t>ikan paus</t>
  </si>
  <si>
    <t>วาฬ</t>
  </si>
  <si>
    <t>кит</t>
  </si>
  <si>
    <t>龍鯨</t>
  </si>
  <si>
    <t>裂海玄龍鯨</t>
  </si>
  <si>
    <t>valar</t>
  </si>
  <si>
    <t>Baleines</t>
  </si>
  <si>
    <t>Ballenas</t>
  </si>
  <si>
    <t>baleias</t>
  </si>
  <si>
    <t>Balena</t>
  </si>
  <si>
    <t>balinalar</t>
  </si>
  <si>
    <t>玄龙鲸</t>
  </si>
  <si>
    <t>caishen</t>
  </si>
  <si>
    <t>Jefe de la suerte</t>
  </si>
  <si>
    <t>xiejiangjun</t>
  </si>
  <si>
    <t>蟹将军</t>
  </si>
  <si>
    <t>kedaya</t>
  </si>
  <si>
    <t>platypus</t>
  </si>
  <si>
    <t>thú mỏ vịt</t>
  </si>
  <si>
    <t>خلد الماء</t>
  </si>
  <si>
    <t>platipus</t>
  </si>
  <si>
    <t>ตุ่นปากเป็ด</t>
  </si>
  <si>
    <t>утконос</t>
  </si>
  <si>
    <t>カモノハシ</t>
  </si>
  <si>
    <t>暴富鴨</t>
  </si>
  <si>
    <t>Näbbdjur</t>
  </si>
  <si>
    <t>ornithorynque</t>
  </si>
  <si>
    <t>Ornitorrinco</t>
  </si>
  <si>
    <t>ornitorrinco</t>
  </si>
  <si>
    <t>Ornitorinco</t>
  </si>
  <si>
    <t>ornitorenk</t>
  </si>
  <si>
    <t>暴富鸭</t>
  </si>
  <si>
    <t>leishenchui</t>
  </si>
  <si>
    <t>Búa của Thor có thể phát ra tia sét, nắm lấy anh ta có thể nhận được nhiều kim cương hơn.</t>
  </si>
  <si>
    <t>يمكن أن ترسل مطرقة ثور البرق ، ويمكن للإمساك به الحصول على المزيد من الماس.</t>
  </si>
  <si>
    <t>Palu Thor bisa mengirimkan petir, meraihnya bisa mendapatkan lebih banyak berlian.</t>
  </si>
  <si>
    <t>Tukul Thor dapat menghantar kilat, meraihnya dapat memperoleh lebih banyak berlian.</t>
  </si>
  <si>
    <t>ค้อนของธ​​อร์สามารถส่งสายฟ้าออกไป และจับเหรียญได้มากขึ้น</t>
  </si>
  <si>
    <t>Молот Тора может посылать молнии, схватив его, можно получить больше алмазов.</t>
  </si>
  <si>
    <t>トールのハンマーは雷を出すことができ、つかむとより多くのダイヤを手に入れることができます。</t>
  </si>
  <si>
    <t>雷神的錘子可以發出閃電，抓住他可以獲得更多的鑽石。</t>
  </si>
  <si>
    <t>Thors hammare kan skicka ut blixtar, om du tar tag i den kan du få fler diamanter.</t>
  </si>
  <si>
    <t>Le marteau de Thor peut envoyer des éclairs, l’attraper peut obtenir plus de diamants.</t>
  </si>
  <si>
    <t>El martillo de thor puede enviar un rayo, agarralo para que obtengas mas diamantes.</t>
  </si>
  <si>
    <t>O martelo de Thor pode enviar relâmpagos, agarrá-lo pode obter mais diamantes.</t>
  </si>
  <si>
    <t>Il martello di Thor può inviare fulmini, afferralo per ottenere più diamanti.</t>
  </si>
  <si>
    <t>Thor'un çekici şimşek çakabilir, onu yakalamak daha fazla elmas alabilir.</t>
  </si>
  <si>
    <t>雷神锤</t>
  </si>
  <si>
    <t>des_aisha</t>
  </si>
  <si>
    <t>Elsar is a noble and glamorous princess, she is born with the skill of calling for wind and snow. She can freeze fish on the field anytime and anywhere</t>
  </si>
  <si>
    <t>Công chúa cao quý và quyến rũ, cô được sinh ra với kỹ năng gọi gió và tuyết. Cô ấy có thể đông lạnh cá trên cánh đồng bất cứ lúc nào và bất cứ nơi nào</t>
  </si>
  <si>
    <t>أميرة نبيلة وساحرة ، ولدت بمهارة دعوة الرياح والثلج. يمكنها تجميد الأسماك في الحقل في أي وقت وفي أي مكان</t>
  </si>
  <si>
    <t>Bangsawan dan yang mulia putri ,lahir dengan keterampilan memanggil angin dan salju. Dia bisa membekukan ikan kapanpun dan dimanapun</t>
  </si>
  <si>
    <t>Puteri yang mulia dan glamor, dia dilahirkan dengan kemahiran memanggil angin dan salji. Dia dapat membekukan ikan di ladang kapan saja dan di mana sahaja</t>
  </si>
  <si>
    <t>เอลซ่า คือเจ้าหญิงผู้สูงศักดิ์ และมีเสน่ห์ เธอเกิดมาพร้อมกับสกิลเรียกลม และหิมะ สามารถฟรีซปลาในสนามได้ทุกที่ทุกเวลา</t>
  </si>
  <si>
    <t>Эльза - благородная и очаровательная принцесса, она рождена с умением призывать ветер и снег. Она может заморозить рыбу на поле в любое время и в любом месте</t>
  </si>
  <si>
    <t>エルザールは高貴で華やかな姫君で、生まれつき風と雪を呼び寄せる術を持っています。いつでもどこでも、フィールド上の魚を凍らせることができる。</t>
  </si>
  <si>
    <t>艾爾莎是位高貴冷豔的公主，與生俱來的呼風喚雪技能，隨時隨地冰凍場上的魚</t>
  </si>
  <si>
    <t>Elsar är en ädel och glamorös prinsessa, hon föddes med förmågan att tala med vinden och snön. Hon kan frysa fisken i dammen när och var hon vill.</t>
  </si>
  <si>
    <t>Elsar est une princesse noble et glamour, elle est née avec l’habileté d’appeler le vent et la neige. Elle peut congeler le poisson sur le terrain n’importe quand et n’importe où</t>
  </si>
  <si>
    <t>Elsar es una noble y glamurosa princesa, ella nacio con la habilidad de hablarle al viento y a la nieve. Ella puede congelar los peces del estanque cuando quiera y donde sea.</t>
  </si>
  <si>
    <t>Elsar é uma princesa nobre e glamorosa, ela nasceu com a habilidade de chamar o vento e a neve. Ela pode congelar peixes no campo a qualquer hora e em qualquer lugar</t>
  </si>
  <si>
    <t>Elsar è una principessa nobile e affascinante, nata con la capacità di parlare al vento e alla neve. Può congelare i pesci nello stagno quando e dove.</t>
  </si>
  <si>
    <t>Elsar asil ve göz alıcı bir prensestir, rüzgar ve kar çağırma becerisiyle doğar. Sahada her zaman ve her yerde balıkları dondurabilir</t>
  </si>
  <si>
    <t>高贵冷艳的公主，与生俱来的呼风唤雪技能，随时随地冰冻场上的鱼</t>
  </si>
  <si>
    <t>des_longjing</t>
  </si>
  <si>
    <t>The horns of the dragon whale can control the whole scene, and capturing it will make you invincible</t>
  </si>
  <si>
    <t>Sừng của cá voi rồng có thể kiểm soát toàn bộ khung cảnh, và chiếm được nó sẽ khiến bạn trở nên bất khả chiến bại</t>
  </si>
  <si>
    <t>يمكن أن تتحكم قرون حوت التنين في المشهد بأكمله ، وسيجعلك التقاطه لا يقهر</t>
  </si>
  <si>
    <t>Tanduk paus naga dapat mengontrol semua, dan menangkapnya akan membuat Anda tak terkalahkan</t>
  </si>
  <si>
    <t>Tanduk paus naga dapat mengendalikan keseluruhan pemandangan, dan menangkapnya akan membuat anda terkalahkan</t>
  </si>
  <si>
    <t>เขาของวาฬมังกร สามารถควบคุมสนามทั้งหมดได้ และการจับมันได้ จะทำให้คุณอยู่ยงคงกระพัน</t>
  </si>
  <si>
    <t>Ракета кита-дракона может контролировать все поле, и захватив ее, она сделает вас непобедимым</t>
  </si>
  <si>
    <t>龍鯨の角はシーン全体をコントロールすることができ、これを捕獲すれば無敵になる</t>
  </si>
  <si>
    <t>玄龍鯨的獨角可貫穿全場，捕獲它將讓您所向披靡，戰無不勝</t>
  </si>
  <si>
    <t xml:space="preserve">Drakvalens horn kan kontrollera hela scenen och fånga och göra dem oövervinnerliga. </t>
  </si>
  <si>
    <t>Les cornes de la baleine dragon peuvent contrôler toute la scène, et la capturer vous rendra invincible</t>
  </si>
  <si>
    <t xml:space="preserve">Los cuernos de la ballena dragon pueden controlar toda la escena y capturar y hacerlos invencibles </t>
  </si>
  <si>
    <t>Os chifres da baleia dragão podem controlar toda a cena, e capturá-la o tornará invencível</t>
  </si>
  <si>
    <t>Le corna del drago balena possono controllare l'intera scena e catturarle e renderle invincibili</t>
  </si>
  <si>
    <t>Ejderha balinasının boynuzları tüm sahneyi kontrol edebilir ve onu yakalamak sizi yenilmez yapar</t>
  </si>
  <si>
    <t>玄龙鲸的独角可贯穿全场，捕获它将让您所向披靡，战无不胜</t>
  </si>
  <si>
    <t>des_caishen</t>
  </si>
  <si>
    <t>The lucky boss is here, and if you capture the lucky boss, you have a chance to get a double prize, up to ten times</t>
  </si>
  <si>
    <t>Trùm may mắn đang ở đây, và nếu bạn chiếm được trùm may mắn, bạn có cơ hội nhận được giải thưởng gấp đôi, lên đến mười lần</t>
  </si>
  <si>
    <t>الرئيس المحظوظ هنا ، وإذا قبضت على الرئيس المحظوظ ، فستتاح لك فرصة الحصول على جائزة مضاعفة ، تصل إلى عشر مرات</t>
  </si>
  <si>
    <t>Bos keberuntungan ada di sini, dan jika kamu menangkap bos keberuntungan, Kamu memiliki kesempatan untuk mendapatkan hadiah ganda, hingga sepuluh kali</t>
  </si>
  <si>
    <t>Bos bertuah ada di sini, dan jika anda berjaya menangkap bos bertuah, anda berpeluang mendapat hadiah berganda, sehingga sepuluh kali ganda</t>
  </si>
  <si>
    <t>คางคกทองอยู่นี่แล้ว หากคุณจับมัน จะมีโอกาสรับรางวัลเท่าตัว มากสุดถึงสิบเท่า</t>
  </si>
  <si>
    <t>Счастливый босс здесь, и если вы убьете счастливого босса, у вас есть шанс получить двойной приз, до десяти раз</t>
  </si>
  <si>
    <t>ラッキーボスが登場！ラッキーボスを捕獲すれば、最大10倍の賞金ゲットのチャンスです</t>
  </si>
  <si>
    <t>金蟾降臨，捕穫後可以有機會翻倍得大獎，最高10倍</t>
  </si>
  <si>
    <t>Den lyckliga chefen är här, och om du fångar honom har du chansen att få dubbla vinster, mer än 10 gånger.</t>
  </si>
  <si>
    <t>Le boss chanceux est là, et si vous capturez le boss chanceux, vous avez une chance d’obtenir un double prix, jusqu’à dix fois</t>
  </si>
  <si>
    <t>El jefe con suerte esta aqui, y si lo capturas, podras tener la oportuidad de obtener doble premio, mas de 10 veces</t>
  </si>
  <si>
    <t>O chefe sortudo está aqui, e se você capturar o chefe sortudo, você tem a chance de ganhar um prêmio duplo, até dez vezes</t>
  </si>
  <si>
    <t>Speriamo che il boss sia qui, e se lo catturi, avrai l'opportunità di ottenere un doppio premio, più di 10 volte</t>
  </si>
  <si>
    <t>Şanslı patron burada ve eğer şanslı patronu yakalarsan, on kata kadar çifte ödül alma şansın var</t>
  </si>
  <si>
    <t>金蟾降临，捕获后可以有机会翻倍得大奖，最高10倍</t>
  </si>
  <si>
    <t>des_xiejiangjun</t>
  </si>
  <si>
    <t>见过豪横的没见过这么豪横的，竟然在渔场中横着走！捕获后获得200倍奖励</t>
  </si>
  <si>
    <t>des_kedaya</t>
  </si>
  <si>
    <t>Catch him will give you more coins instantly</t>
  </si>
  <si>
    <t>Bắt anh ta sẽ cho bạn thêm kim cương ngay</t>
  </si>
  <si>
    <t>الإمساك به سيمنحك المزيد من الماس على الفور</t>
  </si>
  <si>
    <t>Menangkapnya akan memberimu lebih banyak berlian secara instan</t>
  </si>
  <si>
    <t>Tangkap dia akan memberi anda lebih banyak berlian dengan serta-merta</t>
  </si>
  <si>
    <t>จับมัน แล้วจะทำให้ได้รับเหรียญมากขึ้น คุณจะรวยชั่วข้ามคืน</t>
  </si>
  <si>
    <t>Поймав его, вы мгновенно получите больше алмазов</t>
  </si>
  <si>
    <t>捕まえると、すぐに多くのダイヤモンドが手に入ります。</t>
  </si>
  <si>
    <t>想體驗暴富的感覺嗎？捕獲它，讓你一夜暴富不是夢</t>
  </si>
  <si>
    <t>Fånga honnom och få 
fler diamanter direkt</t>
  </si>
  <si>
    <t>l'attraper vous donnera plus de diamants instantanément</t>
  </si>
  <si>
    <t>Atrapalo y obten mas diamantes instantaneamente</t>
  </si>
  <si>
    <t>Pegá-lo lhe dará mais diamantes instantaneamente</t>
  </si>
  <si>
    <t>Prendilo e ottieni più diamanti all'istante</t>
  </si>
  <si>
    <t>Onu yakalamak size anında daha fazla elmas verecektir</t>
  </si>
  <si>
    <t>想体验暴富的感觉吗？捕获它，让你一夜暴富不是梦</t>
  </si>
  <si>
    <t>des_leishenchui</t>
  </si>
  <si>
    <t>ค้อนของธ​​อร์ สามารถส่งสายฟ้าออกไปได้ การคว้ามันมา จะทำให้ได้เหรียญมากขึ้น</t>
  </si>
  <si>
    <t>Молот Тора может посылать молнии, убив его, можно получить больше алмазов.</t>
  </si>
  <si>
    <t>雷神索爾的武器，釋放強大的雷電之力，捕獲它瞬間秒殺電擊範圍內的魚</t>
  </si>
  <si>
    <t>Thor hammare kan 
skicka ut blixtar, fångar 
du han kan du få fler diamanter</t>
  </si>
  <si>
    <t>El martillo de Thor puede enviar un rayo, agarralo para que obtengas mas diamantes.</t>
  </si>
  <si>
    <t>雷神索尔的武器，释放强大的雷电之力，捕获它瞬间秒杀电击范围内的鱼</t>
  </si>
  <si>
    <t>personalrecord</t>
  </si>
  <si>
    <t>%{0} Use %{2} power to capture %{3} in %{1} to obtain &lt;color=#fff600&gt;%{4}&lt;/color&gt;</t>
  </si>
  <si>
    <t>%{0} Sử dụng %{2} power để thu %{3} trong %{1} để có được &lt;color=#fff600&gt;%{4} &lt;/color&gt;</t>
  </si>
  <si>
    <t>{0}%استخد{2}%القوة للإمساك بـ%{3}% in %{1} للحصول على  &lt;color=#fff600&gt;%{4}&lt;/color&gt;</t>
  </si>
  <si>
    <t>%{0}Use %{2}kekuatan untuk menangkap%{3} dalam %{1} untuk mendapatkan &lt;color=#fff600&gt;%{4}&lt;/color&gt;</t>
  </si>
  <si>
    <t>%{0} Gunakan%{2} daya untuk menangkap%{3} dalam%{1} untuk mendapatkan &lt;color=#fff600&gt;%{4} &lt;/color&gt;</t>
  </si>
  <si>
    <t>%{0} ใช้พลัง%{2} เพื่อจับ%{3} ใน%{1} เพื่อรับ &lt;color=#fff600&gt;%{4} &lt;/color&gt;</t>
  </si>
  <si>
    <t>%{0} Воспользуйся%{2} power к%{3} trong%{1} получить &lt;color=#fff600&gt;%{4} &lt;/color&gt;</t>
  </si>
  <si>
    <t>%{0}使用 %{2}パワーで捕獲 %{3} イン %{1} を取得する &lt;color=#fff600&gt;%{4}&lt;/color&gt;</t>
  </si>
  <si>
    <t>%{0}在%{1}使用%{2}砲捕獲%{3}獲得&lt;color=#fff600&gt;%{4}&lt;/color&gt;</t>
  </si>
  <si>
    <t>%{0}Använd %{2}kraft för att fånga %{3} i %{1} för att få &lt;color=#fff600&gt;%{4}&lt;/color&gt;</t>
  </si>
  <si>
    <t>%{0}Utilisez %{2}power pour capturer %{3} dans %{1} pour obtenir &lt;color=#fff600&gt;%{4}&lt;/color&gt;</t>
  </si>
  <si>
    <t>%{0}Usar %{2}Poder para capturar %{3} en %{1}para obtener&lt;color=#fff600&gt;%{4}&lt;/color&gt;</t>
  </si>
  <si>
    <t>%{0} Use%{2} power para capturar%{3} em%{1} para obter &lt;color=#fff600&gt;%{4} &lt;/color&gt;</t>
  </si>
  <si>
    <t>%{0} Usa%{2} Potenza per catturare%{3} in%{1} per ottenere &lt;color=#fff600&gt;%{4} &lt;/color&gt;</t>
  </si>
  <si>
    <t>%{0} &lt;color=#fff600&gt;%{4}&lt;/color&gt; elde etmek için %{1} içindeki %{3} değerini yakalamak için%{2} gücünü kullanın</t>
  </si>
  <si>
    <t>%{0}在%{1}使用%{2}炮捕获%{3}获得&lt;color=#fff600&gt;%{4}&lt;/color&gt;</t>
  </si>
  <si>
    <t>个人信息界面展示</t>
  </si>
  <si>
    <t>crashbackday</t>
  </si>
  <si>
    <t>第%{0}天</t>
  </si>
  <si>
    <t>bossbless1</t>
  </si>
  <si>
    <t>The current state cannot use the lock~</t>
  </si>
  <si>
    <t>Trạng thái hiện tại không thể sử dụng khóa ~</t>
  </si>
  <si>
    <t>لا يمكن للحالة الحالية استخدام القفل ~</t>
  </si>
  <si>
    <t>Keadaan saat ini tidak dapat mengunci ~</t>
  </si>
  <si>
    <t>Keadaan semasa tidak boleh menggunakan kunci ~</t>
  </si>
  <si>
    <t>สถานะปัจจุบันไม่สามารถใช้สกิลล็อกได้ ~</t>
  </si>
  <si>
    <t>Текущее состояние не может использовать блок~</t>
  </si>
  <si>
    <t>今の状態でロックオンは使えないよう</t>
  </si>
  <si>
    <t>當前狀態無法使用鎖定~</t>
  </si>
  <si>
    <t>Det aktuella läget kan inte använda låset~</t>
  </si>
  <si>
    <t>L'état actuel ne peut pas utiliser le verrou~</t>
  </si>
  <si>
    <t>El estado actual no puede usar el bloqueo</t>
  </si>
  <si>
    <t>O estado atual não pode usar o bloqueio ~</t>
  </si>
  <si>
    <t>Lo stato attuale non può usare il blocco~</t>
  </si>
  <si>
    <t>Geçerli durum kilidi kullanamaz ~</t>
  </si>
  <si>
    <t>当前状态无法使用锁定~</t>
  </si>
  <si>
    <t>玄龙经特殊武器和祝福期间通用提示</t>
  </si>
  <si>
    <t>bossbless1_1</t>
  </si>
  <si>
    <t>Furious cannot be used in the current state~</t>
  </si>
  <si>
    <t>Không thể sử dụng Giận dữ ở trạng thái hiện tại ~</t>
  </si>
  <si>
    <t>لا يمكن استخدام غاضب في الوضع الحالي ~</t>
  </si>
  <si>
    <t>Furious tidak bisa digunakan dalam kondisi saat ini ~</t>
  </si>
  <si>
    <t>Furious tidak boleh digunakan dalam keadaan sekarang ~</t>
  </si>
  <si>
    <t>ไม่สามารถใช้สกิลคลั่งในตอนนี้ได้ ~</t>
  </si>
  <si>
    <t>Ярость не может быть использована в текущем состоянии~</t>
  </si>
  <si>
    <t>激怒は現在の状態では使用できません</t>
  </si>
  <si>
    <t>當前狀態無法使用狂暴~</t>
  </si>
  <si>
    <t>Rage-läget kan inte användas i det nuvarande läget.</t>
  </si>
  <si>
    <t>Furieux ne peut pas être utilisé dans l’état actuel~</t>
  </si>
  <si>
    <t>El modo furioso no puede ser usado en el estado actual</t>
  </si>
  <si>
    <t>Furious não pode ser usado no estado atual ~</t>
  </si>
  <si>
    <t>La modalità Furious non può essere utilizzata nello stato attuale</t>
  </si>
  <si>
    <t>Öfkeli mevcut durumda kullanılamaz ~</t>
  </si>
  <si>
    <t>当前状态无法使用狂暴~</t>
  </si>
  <si>
    <t>czfl_text</t>
  </si>
  <si>
    <t>进度&lt;color=#85D8FF&gt;%{0}&lt;/color&gt;/%{1}</t>
  </si>
  <si>
    <t>vip_addUint</t>
  </si>
  <si>
    <t>shop_gtotal</t>
  </si>
  <si>
    <t>金币总计</t>
  </si>
  <si>
    <t>shop_dtotal</t>
  </si>
  <si>
    <t>星钻总计</t>
  </si>
  <si>
    <t>peculiarityZh_4</t>
  </si>
  <si>
    <t>peculiarityZh_5</t>
  </si>
  <si>
    <t>财神</t>
  </si>
  <si>
    <t>peculiarityZh_6</t>
  </si>
  <si>
    <t>玄龍鯨</t>
  </si>
  <si>
    <t>Ballena</t>
  </si>
  <si>
    <t>balena</t>
  </si>
  <si>
    <t>peculiarityZh_7</t>
  </si>
  <si>
    <t>Boss keberuntungan</t>
  </si>
  <si>
    <t>peculiarityZh_8</t>
  </si>
  <si>
    <t>冰海精灵</t>
  </si>
  <si>
    <t>peculiarityZh_9</t>
  </si>
  <si>
    <t>Thor's hammer</t>
  </si>
  <si>
    <t>ค้อนของธ​​อร์</t>
  </si>
  <si>
    <t>Молот Тора</t>
  </si>
  <si>
    <t>トールハンマー</t>
  </si>
  <si>
    <t>雷神錘</t>
  </si>
  <si>
    <t>Tor's hammare</t>
  </si>
  <si>
    <t>Marteau de Thor</t>
  </si>
  <si>
    <t>Martillo de Thor</t>
  </si>
  <si>
    <t>Martelo do Thor</t>
  </si>
  <si>
    <t>Il martello di Thor</t>
  </si>
  <si>
    <t>Thor'un çekici</t>
  </si>
  <si>
    <t>peculiarityZh_10</t>
  </si>
  <si>
    <t>Ornithorynque</t>
  </si>
  <si>
    <t>ornitorinco</t>
  </si>
  <si>
    <t>peculiarityZh_des_4</t>
  </si>
  <si>
    <t>Noble and glamorous princess, she is born with the skill of calling for wind and snow. She can freeze fish on the field anytime and anywhere</t>
  </si>
  <si>
    <t>เจ้าหญิงผู้สูงศักดิ์ และมีเสน่ห์ เธอเกิดมาพร้อมกับสกิลเรียกพายุหิมะ สามารถฟรีซปลาในสนามได้ทุกที่ทุกเวลา</t>
  </si>
  <si>
    <t>Благородная и очаровательная принцесса, она рождена с умением призывать ветер и снег. Она может заморозить рыбу на поле в любое время и в любом месте</t>
  </si>
  <si>
    <t>気高く華やかな姫君。生まれつき風雪を呼ぶ術を持っている。いつでもどこでも、フィールドの魚を凍らせることができる。</t>
  </si>
  <si>
    <t>高貴冷豔的公主，與生俱來的呼風喚雪技能，隨時隨地冰凍場上的魚</t>
  </si>
  <si>
    <t>Princesse noble et glamour, elle est née avec l’habileté d’appeler le vent et la neige. Elle peut congeler le poisson sur le terrain n’importe quand et n’importe où</t>
  </si>
  <si>
    <t>Princesa nobre e glamorosa, ela nasce com a habilidade de chamar o vento e a neve. Ela pode congelar peixes no campo a qualquer hora e em qualquer lugar</t>
  </si>
  <si>
    <t>Principessa nobile e affascinante, nasce con l'abilità di richiamare il vento e la neve. Può congelare il pesce sul campo sempre e ovunque</t>
  </si>
  <si>
    <t>Asil ve göz alıcı prenses, rüzgar ve kar çağırma becerisiyle doğar. Sahada her zaman ve her yerde balıkları dondurabilir</t>
  </si>
  <si>
    <t>peculiarityZh_des_5</t>
  </si>
  <si>
    <t>The lucky boss is coming, capture it and you have a chance to win a double prize, up to 300 times</t>
  </si>
  <si>
    <t>Boss may mắn sắp đến, hãy nắm bắt nó và bạn có cơ hội trúng giải kép, lên đến 300 lần</t>
  </si>
  <si>
    <t>القائد المحظوظ قادم ,أقبض علية وسيكون لديك الفرصة للفوز بجائزة مزدوجة, تصل إلى 300 مرة </t>
  </si>
  <si>
    <t>Bos beruntung akan datang, tangkap dan kamu memiliki kesempatan untuk memenangkan hadiah ganda, hingga 300 kali</t>
  </si>
  <si>
    <t>Bos yang bertuah akan datang, tangkap dan anda berpeluang memenangi hadiah berganda, sehingga 300 kali</t>
  </si>
  <si>
    <t>เจ้ามั่งคั่งมาแล้ว เมื่อจับมันจะมีโอกาสได้รับรางวัลเพิ่มสูงสุด 300เท่า</t>
  </si>
  <si>
    <t>Маммона здесь, бум-бум-бум, до 1500 раз</t>
  </si>
  <si>
    <t>マモンが来た！ブームブーム！最大1500倍</t>
  </si>
  <si>
    <t>財神到，爆爆爆，最高1500倍</t>
  </si>
  <si>
    <t>Mammon är här, boom boom boom boom, upp till 1500 gånger</t>
  </si>
  <si>
    <t>Mammon est là, boom boom boom, jusqu’à 1500 fois</t>
  </si>
  <si>
    <t>Mammon esta aqui, haz boom boom boom mas de 1500 veces</t>
  </si>
  <si>
    <t>Mammon está aqui, boom boom boom, até 1.500 vezes</t>
  </si>
  <si>
    <t>Mammona è qui, boom boom boom, fino a 1500 volte</t>
  </si>
  <si>
    <t>Mammon burada, boom boom boom, 1500 kata kadar</t>
  </si>
  <si>
    <t>金蟾到，爆爆爆，最高300倍</t>
  </si>
  <si>
    <t>peculiarityZh_des_6</t>
  </si>
  <si>
    <t xml:space="preserve">Drakvalens horn kan kontrollera hela scenen och fånga och göra dem oövervinnliga. </t>
  </si>
  <si>
    <t>Le corna del drago balena possono controllare l'intera scena e catturarla ti renderà invincibile</t>
  </si>
  <si>
    <t>peculiarityZh_des_9</t>
  </si>
  <si>
    <t>雷神索爾的武器，捕獲它能夠瞬間釋放強大的雷電之力，電擊範圍內的魚</t>
  </si>
  <si>
    <t>Il martello di Thor può inviare fulmini, afferrandolo può ottenere più diamanti.</t>
  </si>
  <si>
    <t>雷神索尔的武器，捕获它能够瞬间释放强大的雷电之力，电击范围内的鱼</t>
  </si>
  <si>
    <t>peculiarityZh_des_10</t>
  </si>
  <si>
    <t>Want to experience the feeling of getting rich? It is not a dream to capture it and make you rich overnight</t>
  </si>
  <si>
    <t>Хотите испытать чувство богатства? Это не мечта, захватить его он сделает вас богатым в ту же секунду</t>
  </si>
  <si>
    <t>お金持ちになる感覚を味わってみたいですか？それを掴んで一夜にして億万長者になることも夢ではありません</t>
  </si>
  <si>
    <t>Vill du uppleva kännslan
av att vara rik? det är inget
man blir över en natt</t>
  </si>
  <si>
    <t>Vous voulez éprouver le sentiment de devenir riche? Ce nest pas un rêve, vous pouvez-le réaliser et devenir riche du jour au lendemain</t>
  </si>
  <si>
    <t>Quieres la experiencia de sentirte que estas siendo rico? No es un sueño el atraparlo y hacerte rico en la noche</t>
  </si>
  <si>
    <t>Quer experimentar a sensação de ficar rico? Não é um sonho capturá-lo e torná-lo rico durante a noite</t>
  </si>
  <si>
    <t>Vuoi provare la sensazione di diventare ricco? Non è un sogno catturarlo e renderti ricco durante la notte</t>
  </si>
  <si>
    <t>Zengin olma hissini yaşamak ister misiniz? Onu yakalamak ve bir gecede zengin olmak bir rüya değil</t>
  </si>
  <si>
    <t>hall_limit_upS</t>
  </si>
  <si>
    <t>0~%{0}万</t>
  </si>
  <si>
    <t>入口金币限制显示</t>
  </si>
  <si>
    <t>hall_limitS</t>
  </si>
  <si>
    <t>%{0}万~%{1}万</t>
  </si>
  <si>
    <t>hall_limit_downS</t>
  </si>
  <si>
    <t>%{0}万以上</t>
  </si>
  <si>
    <t>load_tips</t>
  </si>
  <si>
    <t>Resource load progress:%{0}%</t>
  </si>
  <si>
    <t>Tiến độ tải tài nguyên:%{0}</t>
  </si>
  <si>
    <t>تقدم تحميل المورد:٪ {0}٪</t>
  </si>
  <si>
    <t>Progress muat ulang sumber daya:%{0}%</t>
  </si>
  <si>
    <t>Kemajuan muatan sumber:%{0}</t>
  </si>
  <si>
    <t>ความคืบหน้าการโหลดทรัพยากร:%{0}</t>
  </si>
  <si>
    <t>Прогресс загрузки ресурсов:%{0}%</t>
  </si>
  <si>
    <t>ソースローディング進捗：%{0}%</t>
  </si>
  <si>
    <t>資源加載進度：%{0}%</t>
  </si>
  <si>
    <t>Framsteg i belastningen av resurser:%{0}%</t>
  </si>
  <si>
    <t>Progression du chargement des ressources:% {0}%</t>
  </si>
  <si>
    <t>Proceso de carga de recursos:%{0}%</t>
  </si>
  <si>
    <t>Progresso do carregamento de recursos:%{0}%</t>
  </si>
  <si>
    <t>Avanzamento caricamento risorse:%{0}%</t>
  </si>
  <si>
    <t>Kaynak yükleme ilerleme durumu:%{0}%</t>
  </si>
  <si>
    <t>资源加载进度：%{0}%</t>
  </si>
  <si>
    <t>click_tips</t>
  </si>
  <si>
    <t>Tap the screen to launch in the specified direction</t>
  </si>
  <si>
    <t>Nhấn vào màn hình để khởi chạy theo hướng đã chỉ định</t>
  </si>
  <si>
    <t>اضغط على الشاشة لبدء التشغيل في الاتجاه المحدد</t>
  </si>
  <si>
    <t>Ketuk layar untuk meluncur ke arah yang ditentukan</t>
  </si>
  <si>
    <t>Ketuk skrin untuk melancarkan ke arah yang ditentukan</t>
  </si>
  <si>
    <t>แตะหน้าจอเพื่อยิงตามทิศทางที่กำหนด</t>
  </si>
  <si>
    <t>Коснитесь экрана, чтобы запустить в указанном направлении</t>
  </si>
  <si>
    <t>スクリンをタップして目指すところに向かって発砲</t>
  </si>
  <si>
    <t>點擊螢幕朝指定方向發射</t>
  </si>
  <si>
    <t>Tryck på skärmen för att starta i den angivna riktningen</t>
  </si>
  <si>
    <t>Appuyez sur l'écran pour lancer dans la direction spécifiée</t>
  </si>
  <si>
    <t>Haz click en la pantalla para lanzarlo a una dirección en especifico</t>
  </si>
  <si>
    <t>Toque na tela para iniciar na direção especificada</t>
  </si>
  <si>
    <t>Tocca lo schermo per avviare nella direzione specificata</t>
  </si>
  <si>
    <t>Belirtilen yönde başlatmak için ekrana dokunun</t>
  </si>
  <si>
    <t>点击屏幕朝指定方向发射</t>
  </si>
  <si>
    <t>mail_gift</t>
  </si>
  <si>
    <t>You can claim it after the countdown</t>
  </si>
  <si>
    <t>Bạn có thể yêu cầu nó sau khi đếm ngược</t>
  </si>
  <si>
    <t>يمكنك المطالبة بها بعد العد التنازلي</t>
  </si>
  <si>
    <t>Kamu bisa mengklaim setelah perhitungan mundur</t>
  </si>
  <si>
    <t>Anda boleh menuntutnya selepas undur</t>
  </si>
  <si>
    <t>สามารถรับหลังจากนับเวลาถอยหลังเสร็จ</t>
  </si>
  <si>
    <t>Вы можете получить его после обратного отсчета</t>
  </si>
  <si>
    <t>カウントダウン終了後受領可能</t>
  </si>
  <si>
    <t>倒數計時結束後可領取</t>
  </si>
  <si>
    <t>Du kan ta den efter nedräkningen</t>
  </si>
  <si>
    <t>Vous pouvez le réclamer après le compte à rebours</t>
  </si>
  <si>
    <t>Lo reclamas despues del conteo</t>
  </si>
  <si>
    <t>Você pode reivindicá-lo após a contagem regressiva</t>
  </si>
  <si>
    <t>Puoi richiederlo dopo il conto alla rovescia</t>
  </si>
  <si>
    <t>Geri sayımdan sonra talep edebilirsiniz</t>
  </si>
  <si>
    <t>倒计时结束后可领取</t>
  </si>
  <si>
    <t>sign_over</t>
  </si>
  <si>
    <t>I have already received the reward</t>
  </si>
  <si>
    <t>Tôi đã nhận được phần thưởng rồi</t>
  </si>
  <si>
    <t>لقد تلقيت بالفعل الجائزة</t>
  </si>
  <si>
    <t>Saya sudah menerima hadiah</t>
  </si>
  <si>
    <t>Saya sudah mendapat ganjaran</t>
  </si>
  <si>
    <t>เคยได้รับรางวัลไปแล้วนะ</t>
  </si>
  <si>
    <t>Я уже получил награду</t>
  </si>
  <si>
    <t>既に受領済だよ</t>
  </si>
  <si>
    <t>已經領取過獎勵了哦</t>
  </si>
  <si>
    <t>Jag har redan fått belöningen</t>
  </si>
  <si>
    <t>j'ai déjà reçu la récompense</t>
  </si>
  <si>
    <t>Ya he recibido la recompensa</t>
  </si>
  <si>
    <t>Já recebi a recompensa</t>
  </si>
  <si>
    <t>Ho già ricevuto il premio</t>
  </si>
  <si>
    <t>Ödülü çoktan aldım.</t>
  </si>
  <si>
    <t>已经领取过奖励了哦</t>
  </si>
  <si>
    <t>luckyGold_buy_1</t>
  </si>
  <si>
    <t>Purchase consumption:</t>
  </si>
  <si>
    <t>Потребление при покупке:</t>
  </si>
  <si>
    <t>購入に必要：</t>
  </si>
  <si>
    <t>Konsumtion vid köp:</t>
  </si>
  <si>
    <t>Consommation d'achat :</t>
  </si>
  <si>
    <t>Consumo de la compra</t>
  </si>
  <si>
    <t>Consumo de compra:</t>
  </si>
  <si>
    <t>Consumo di acquisto:</t>
  </si>
  <si>
    <t>Satın alma tüketimi:</t>
  </si>
  <si>
    <t>qihangtips</t>
  </si>
  <si>
    <t>Congratulations on getting the props. \nUse the prop to catch fish with easier\nGo catch the fish quickly~</t>
  </si>
  <si>
    <t>Chúc mừng bạn đã nhận được đạo cụ. \nSử dụng giá đỡ để bắt cá dễ dàng hơn \n Hãy bắt cá nhanh chóng ~</t>
  </si>
  <si>
    <t>تهانينا على الحصول على الأدوات.\nاستخدم الأدوات لصيد الأسماك بسهولة\nاذهب لصيد الأسماك بسرعة ~</t>
  </si>
  <si>
    <t>Selamat kamu mendapat prop. \nGunakan prop untuk menangkap ikan lebih mudah\nAyo tangkap ikan~</t>
  </si>
  <si>
    <t>Selamat berjaya. \nGunakan alat tangkap untuk menangkap ikan dengan lebih mudah \nPerangkap ikan dengan cepat ~</t>
  </si>
  <si>
    <t>ยินดีด้วยที่ได้รับไอเทม\n ใช้ไอเทมเพื่อจับปลาได้ง่ายขึ้น\n ไปจับปลากันเร็ว~</t>
  </si>
  <si>
    <t>Поздравляю, вы получили реквизит. \nИспользуйте прицел, чтобы легче ловить рыбу \n Давайте быстро поймаем рыбу ~</t>
  </si>
  <si>
    <t>アイテムの入手、おめでとうございます。\nこのアイテムを使えば、\nもっと簡単に魚が釣れるよ。</t>
  </si>
  <si>
    <t>恭 喜 您 獲 得 了 道 具，\n使 用 道 具 捕 魚 可 事 半 功 倍\n快 去 捕 魚 吧~</t>
  </si>
  <si>
    <t>Grattis till att du har tillbehör. Använd tillbehören för att fånga fisken lättare.</t>
  </si>
  <si>
    <t>Félicitations pour avoir obtenu les accessoires. \nUtilisez l'accessoire pour attraper du poisson plus facilement \nGo Allez attraper le poisson rapidement~</t>
  </si>
  <si>
    <t>Felicitaciones en tener accesorios.\n Usa los accesorios para atrapar el pez mas facilmente\n Ve y atrapa el pez rapidamente</t>
  </si>
  <si>
    <t>Parabéns por conseguir os adereços. \nUse o adereço para pegar peixes com mais facilidade \nPegue os peixes rapidamente ~</t>
  </si>
  <si>
    <t>Congratulazioni per aver ricevuto gli oggetti di scena. \nUsa l'elica per catturare i pesci con più facilità\nVai a prendere i pesci velocemente~</t>
  </si>
  <si>
    <t>Sahne aldığın için tebrikler. \Ndaha kolay balık yakalamak için pervaneyi kullanın \ndaha hızlı balık yakalayın ~</t>
  </si>
  <si>
    <t>恭 喜 您 获 得 了 道 具，\n使 用 道 具 捕 鱼 可 事 半 功 倍\n快 去 捕 鱼 吧~</t>
  </si>
  <si>
    <t>新手启航多语言文案</t>
  </si>
  <si>
    <t>待翻译</t>
  </si>
  <si>
    <t>play_f_b_des_1</t>
  </si>
  <si>
    <t>Bạn muốn trải nghiệm cảm giác làm giàu? Nắm bắt được nó và làm cho bạn giàu có chỉ trong một đêm không phải là một giấc mơ</t>
  </si>
  <si>
    <t>هل تريد تجربة الشعور بالثراء؟ ليس حلما أن تلتقطها وتجعلك ثريا بين عشية وضحاها</t>
  </si>
  <si>
    <t>Ingin merasakan sensasi menjadi kaya? Bukan hanya mimpi untuk menangkapnya dan membuatmu kaya dalam semalam</t>
  </si>
  <si>
    <t>Ingin merasai perasaan menjadi kaya? Ia bukan mimpi untuk menangkapnya dan menjadikan anda kaya dalam sekelip mata</t>
  </si>
  <si>
    <t>Хотите испытать чувство удачи? Это не мечта, поймай её и разбогатей за одну ночь</t>
  </si>
  <si>
    <t>お金持ちになる感覚を味わってみたいですか？それを掴んで、一晩でお金持ちになることも夢ではありません</t>
  </si>
  <si>
    <t>想體驗發財致富的感覺嗎？ 抓住它，讓你一夜暴富不是夢</t>
  </si>
  <si>
    <t>Vill du uppleva känslan av att bli rik? Det är ingen dröm att fånga den och göra dig rik över en natt.</t>
  </si>
  <si>
    <t>Voulez-vous éprouver le sentiment de devenir riche? Ce n'est pas un rêve de le capturer et de te rendre riche du jour au lendemain</t>
  </si>
  <si>
    <t>¿quieres vivir la experiencia de sentirte rico? No es un sueño, atrapa t haste rico de la noche a la mañana</t>
  </si>
  <si>
    <t>Quer experimentar a sensação de ficar rico? Não é um sonho capture e fique rico da noite para o dia.</t>
  </si>
  <si>
    <t xml:space="preserve">Vuoi vivere l'esperienza di essere ricco? Non è un sogno. Renditi ricco durante la notte. </t>
  </si>
  <si>
    <t>Platpus 描述</t>
  </si>
  <si>
    <t>play_f_b_des_2</t>
  </si>
  <si>
    <t>The horns of the dragon whale can control the whole scene, and capturing it will make you invincible.</t>
  </si>
  <si>
    <t>Sừng của cá voi rồng có thể kiểm soát toàn bộ khung cảnh, chiếm được nó sẽ khiến bạn trở thành bất khả chiến bại.</t>
  </si>
  <si>
    <t>يمكن أن تتحكم قرون حوت التنين في المشهد بأكمله ، وسيجعل التقاطك لا يقهر</t>
  </si>
  <si>
    <t>Tanduk paus naga dapat mengontrol seluruh scene, dan menangkapnya akan membuatmu tak terkalahkan.</t>
  </si>
  <si>
    <t>Tanduk paus naga boleh mengawal seluruh adegan, dan menangkapnya akan membuatkan anda tidak dapat dikalahkan.</t>
  </si>
  <si>
    <t>Рога кита-дракона могут управлять всей сценой, а его захват сделает вас непобедимым.</t>
  </si>
  <si>
    <r>
      <rPr>
        <sz val="11"/>
        <color rgb="FF000000"/>
        <rFont val="宋体"/>
        <charset val="134"/>
      </rPr>
      <t>竜鯨</t>
    </r>
    <r>
      <rPr>
        <sz val="11"/>
        <color rgb="FF000000"/>
        <rFont val="MS Gothic"/>
        <charset val="134"/>
      </rPr>
      <t>の</t>
    </r>
    <r>
      <rPr>
        <sz val="11"/>
        <color rgb="FF000000"/>
        <rFont val="宋体"/>
        <charset val="134"/>
      </rPr>
      <t>角</t>
    </r>
    <r>
      <rPr>
        <sz val="11"/>
        <color rgb="FF000000"/>
        <rFont val="MS Gothic"/>
        <charset val="134"/>
      </rPr>
      <t>はシーン</t>
    </r>
    <r>
      <rPr>
        <sz val="11"/>
        <color rgb="FF000000"/>
        <rFont val="宋体"/>
        <charset val="134"/>
      </rPr>
      <t>全体</t>
    </r>
    <r>
      <rPr>
        <sz val="11"/>
        <color rgb="FF000000"/>
        <rFont val="MS Gothic"/>
        <charset val="134"/>
      </rPr>
      <t>をコントロールすることができ</t>
    </r>
    <r>
      <rPr>
        <sz val="11"/>
        <color rgb="FF000000"/>
        <rFont val="宋体"/>
        <charset val="134"/>
      </rPr>
      <t>、</t>
    </r>
    <r>
      <rPr>
        <sz val="11"/>
        <color rgb="FF000000"/>
        <rFont val="MS Gothic"/>
        <charset val="134"/>
      </rPr>
      <t>これを</t>
    </r>
    <r>
      <rPr>
        <sz val="11"/>
        <color rgb="FF000000"/>
        <rFont val="宋体"/>
        <charset val="134"/>
      </rPr>
      <t>捕獲</t>
    </r>
    <r>
      <rPr>
        <sz val="11"/>
        <color rgb="FF000000"/>
        <rFont val="MS Gothic"/>
        <charset val="134"/>
      </rPr>
      <t>すれば</t>
    </r>
    <r>
      <rPr>
        <sz val="11"/>
        <color rgb="FF000000"/>
        <rFont val="宋体"/>
        <charset val="134"/>
      </rPr>
      <t>無敵</t>
    </r>
    <r>
      <rPr>
        <sz val="11"/>
        <color rgb="FF000000"/>
        <rFont val="MS Gothic"/>
        <charset val="134"/>
      </rPr>
      <t>になる。</t>
    </r>
  </si>
  <si>
    <t>龍鯨的角能掌控全場，捕捉它讓你立於不敗之地。</t>
  </si>
  <si>
    <t>Drakvalens horn kan kontrollera hela platsen, och om du fångar det blir du oövervinnlig.</t>
  </si>
  <si>
    <t>Les cornes de la baleine dragon peuvent contrôler toute la scène, et la capturer vous rendra invincible.</t>
  </si>
  <si>
    <t>Los cuernos de la ballena dragón pueden controlar todo el escenario, y capturarla te hará invencible.</t>
  </si>
  <si>
    <t>Os chifres da baleia dragão podem dominar o campo, e pegá-lo o tornará invencível.</t>
  </si>
  <si>
    <t>Le corna del drago balena in grado di controllare l'intera scena, e catturarlo vi renderà invincibile.</t>
  </si>
  <si>
    <t>Ejderha balinasının boynuzları tüm sahneyi kontrol edebilir ve onu yakalamak sizi yenilmez yapar.</t>
  </si>
  <si>
    <t>Whale 描述</t>
  </si>
  <si>
    <t>play_f_b_des_3</t>
  </si>
  <si>
    <t>Elsar, with the ability to summon a blizzard, can freeze everything on the field.</t>
  </si>
  <si>
    <r>
      <rPr>
        <sz val="11"/>
        <color rgb="FF000000"/>
        <rFont val="微软雅黑"/>
        <charset val="134"/>
      </rPr>
      <t>Elsar, v</t>
    </r>
    <r>
      <rPr>
        <sz val="11"/>
        <color rgb="FF000000"/>
        <rFont val="Times New Roman"/>
        <charset val="134"/>
      </rPr>
      <t>ớ</t>
    </r>
    <r>
      <rPr>
        <sz val="11"/>
        <color rgb="FF000000"/>
        <rFont val="微软雅黑"/>
        <charset val="134"/>
      </rPr>
      <t>i kh</t>
    </r>
    <r>
      <rPr>
        <sz val="11"/>
        <color rgb="FF000000"/>
        <rFont val="Times New Roman"/>
        <charset val="134"/>
      </rPr>
      <t>ả</t>
    </r>
    <r>
      <rPr>
        <sz val="11"/>
        <color rgb="FF000000"/>
        <rFont val="微软雅黑"/>
        <charset val="134"/>
      </rPr>
      <t xml:space="preserve"> năng tri</t>
    </r>
    <r>
      <rPr>
        <sz val="11"/>
        <color rgb="FF000000"/>
        <rFont val="Times New Roman"/>
        <charset val="134"/>
      </rPr>
      <t>ệ</t>
    </r>
    <r>
      <rPr>
        <sz val="11"/>
        <color rgb="FF000000"/>
        <rFont val="微软雅黑"/>
        <charset val="134"/>
      </rPr>
      <t>u h</t>
    </r>
    <r>
      <rPr>
        <sz val="11"/>
        <color rgb="FF000000"/>
        <rFont val="Times New Roman"/>
        <charset val="134"/>
      </rPr>
      <t>ồ</t>
    </r>
    <r>
      <rPr>
        <sz val="11"/>
        <color rgb="FF000000"/>
        <rFont val="微软雅黑"/>
        <charset val="134"/>
      </rPr>
      <t>i m</t>
    </r>
    <r>
      <rPr>
        <sz val="11"/>
        <color rgb="FF000000"/>
        <rFont val="Times New Roman"/>
        <charset val="134"/>
      </rPr>
      <t>ộ</t>
    </r>
    <r>
      <rPr>
        <sz val="11"/>
        <color rgb="FF000000"/>
        <rFont val="微软雅黑"/>
        <charset val="134"/>
      </rPr>
      <t>t tr</t>
    </r>
    <r>
      <rPr>
        <sz val="11"/>
        <color rgb="FF000000"/>
        <rFont val="Times New Roman"/>
        <charset val="134"/>
      </rPr>
      <t>ậ</t>
    </r>
    <r>
      <rPr>
        <sz val="11"/>
        <color rgb="FF000000"/>
        <rFont val="微软雅黑"/>
        <charset val="134"/>
      </rPr>
      <t>n bão tuy</t>
    </r>
    <r>
      <rPr>
        <sz val="11"/>
        <color rgb="FF000000"/>
        <rFont val="Times New Roman"/>
        <charset val="134"/>
      </rPr>
      <t>ế</t>
    </r>
    <r>
      <rPr>
        <sz val="11"/>
        <color rgb="FF000000"/>
        <rFont val="微软雅黑"/>
        <charset val="134"/>
      </rPr>
      <t>t, có th</t>
    </r>
    <r>
      <rPr>
        <sz val="11"/>
        <color rgb="FF000000"/>
        <rFont val="Times New Roman"/>
        <charset val="134"/>
      </rPr>
      <t>ể</t>
    </r>
    <r>
      <rPr>
        <sz val="11"/>
        <color rgb="FF000000"/>
        <rFont val="微软雅黑"/>
        <charset val="134"/>
      </rPr>
      <t xml:space="preserve"> đóng băng m</t>
    </r>
    <r>
      <rPr>
        <sz val="11"/>
        <color rgb="FF000000"/>
        <rFont val="Times New Roman"/>
        <charset val="134"/>
      </rPr>
      <t>ọ</t>
    </r>
    <r>
      <rPr>
        <sz val="11"/>
        <color rgb="FF000000"/>
        <rFont val="微软雅黑"/>
        <charset val="134"/>
      </rPr>
      <t>i th</t>
    </r>
    <r>
      <rPr>
        <sz val="11"/>
        <color rgb="FF000000"/>
        <rFont val="Times New Roman"/>
        <charset val="134"/>
      </rPr>
      <t>ứ</t>
    </r>
    <r>
      <rPr>
        <sz val="11"/>
        <color rgb="FF000000"/>
        <rFont val="微软雅黑"/>
        <charset val="134"/>
      </rPr>
      <t xml:space="preserve"> trên sân.</t>
    </r>
  </si>
  <si>
    <t>ألسار، مع القدرة على استدعاء عاصفة ثلجية ، يمكن أن تجمد كل شيء في الميدان</t>
  </si>
  <si>
    <t>Elsar, dengan kemampuan memanggil badai salju, dapat membekukan semua yang ada di lapangan.</t>
  </si>
  <si>
    <t>Elsar, dengan keupayaan untuk memanggil ribut salji, boleh membekukan segala-galanya di padang.</t>
  </si>
  <si>
    <t>เอลซ่า มีสกิลเรียกพายุหิมะ สามารถฟรีซทุกอย่างในสนามได้</t>
  </si>
  <si>
    <t>Эльсар, с возможностью вызвать метель, может заморозить все на поле.</t>
  </si>
  <si>
    <r>
      <rPr>
        <sz val="11"/>
        <color rgb="FF000000"/>
        <rFont val="MS Gothic"/>
        <charset val="134"/>
      </rPr>
      <t>ブリザードを</t>
    </r>
    <r>
      <rPr>
        <sz val="11"/>
        <color rgb="FF000000"/>
        <rFont val="宋体"/>
        <charset val="134"/>
      </rPr>
      <t>召喚</t>
    </r>
    <r>
      <rPr>
        <sz val="11"/>
        <color rgb="FF000000"/>
        <rFont val="MS Gothic"/>
        <charset val="134"/>
      </rPr>
      <t>する</t>
    </r>
    <r>
      <rPr>
        <sz val="11"/>
        <color rgb="FF000000"/>
        <rFont val="宋体"/>
        <charset val="134"/>
      </rPr>
      <t>能力</t>
    </r>
    <r>
      <rPr>
        <sz val="11"/>
        <color rgb="FF000000"/>
        <rFont val="MS Gothic"/>
        <charset val="134"/>
      </rPr>
      <t>を</t>
    </r>
    <r>
      <rPr>
        <sz val="11"/>
        <color rgb="FF000000"/>
        <rFont val="宋体"/>
        <charset val="134"/>
      </rPr>
      <t>持</t>
    </r>
    <r>
      <rPr>
        <sz val="11"/>
        <color rgb="FF000000"/>
        <rFont val="MS Gothic"/>
        <charset val="134"/>
      </rPr>
      <t>つエルザールは</t>
    </r>
    <r>
      <rPr>
        <sz val="11"/>
        <color rgb="FF000000"/>
        <rFont val="宋体"/>
        <charset val="134"/>
      </rPr>
      <t>、</t>
    </r>
    <r>
      <rPr>
        <sz val="11"/>
        <color rgb="FF000000"/>
        <rFont val="MS Gothic"/>
        <charset val="134"/>
      </rPr>
      <t>フィールド</t>
    </r>
    <r>
      <rPr>
        <sz val="11"/>
        <color rgb="FF000000"/>
        <rFont val="宋体"/>
        <charset val="134"/>
      </rPr>
      <t>上</t>
    </r>
    <r>
      <rPr>
        <sz val="11"/>
        <color rgb="FF000000"/>
        <rFont val="MS Gothic"/>
        <charset val="134"/>
      </rPr>
      <t>のすべてを</t>
    </r>
    <r>
      <rPr>
        <sz val="11"/>
        <color rgb="FF000000"/>
        <rFont val="宋体"/>
        <charset val="134"/>
      </rPr>
      <t>凍結</t>
    </r>
    <r>
      <rPr>
        <sz val="11"/>
        <color rgb="FF000000"/>
        <rFont val="MS Gothic"/>
        <charset val="134"/>
      </rPr>
      <t>させることができる。</t>
    </r>
  </si>
  <si>
    <r>
      <rPr>
        <sz val="11"/>
        <color rgb="FF000000"/>
        <rFont val="Arial"/>
        <charset val="134"/>
      </rPr>
      <t xml:space="preserve">Elsar </t>
    </r>
    <r>
      <rPr>
        <sz val="11"/>
        <color rgb="FF000000"/>
        <rFont val="宋体"/>
        <charset val="134"/>
      </rPr>
      <t>擁有召喚暴風雪的能力，可以凍結場上的一切。</t>
    </r>
  </si>
  <si>
    <t>Elsar, med förmågan att framkalla en snöstorm, kan frysa allt på fältet.</t>
  </si>
  <si>
    <t>Elsar, avec la capacité d'invoquer un blizzard, peut tout geler sur le terrain.</t>
  </si>
  <si>
    <t>Elsar, con la habilidad de invocar una ventisca, puede congelar todo en el campo.</t>
  </si>
  <si>
    <t>Elsar, com a capacidade de convocar uma nevasca, pode congelar tudo no campo.</t>
  </si>
  <si>
    <t>Elsar, con la capacità di evocare una tormenta, può congelare tutto sul campo.</t>
  </si>
  <si>
    <t>Elsar, bir kar fırtınası çağırma yeteneğine sahip, sahadaki her şeyi dondurabilir.</t>
  </si>
  <si>
    <t>เอลซ่าเป็นเจ้าหญิงที่สง่างามและมีเสน่ห์เธอเกิดมาพร้อมกับทักษะในการเรียกลมและหิมะ เธอสามารถแช่แข็งปลาในสนามได้ทุกที่ทุกเวลา</t>
  </si>
  <si>
    <t>play_f_b_des_4</t>
  </si>
  <si>
    <t>Sếp may mắn sắp đến, hãy nắm bắt và bạn có cơ hội trúng giải kép, lên đến 300 lần</t>
  </si>
  <si>
    <t>الرئيس المحظوظ قادم ، امسكة ولديك فرصة للفوز بجائزة مضاعفة ، حتى 300 مرة</t>
  </si>
  <si>
    <t>Bos keberuntungan akan datang, tangkap dia dan kamu memiliki kesempatan untuk memenangkan hadiah gKamu, hingga 300 kali</t>
  </si>
  <si>
    <t>Bos bertuah akan datang, tangkap dan anda berpeluang memenangi hadiah berganda, sehingga 300 kali ganda</t>
  </si>
  <si>
    <t>บอสผู้โชคดีกำลังมา จับมัน มีสิทธิ์ลุ้นรางวัลสองเท่า มากถึง 300 ครั้ง</t>
  </si>
  <si>
    <t>Приближается счастливый босс, поймайте его, и у вас есть шанс выиграть двойной приз, до 300 раз</t>
  </si>
  <si>
    <r>
      <rPr>
        <sz val="11"/>
        <color rgb="FF000000"/>
        <rFont val="宋体"/>
        <charset val="134"/>
      </rPr>
      <t>幸運</t>
    </r>
    <r>
      <rPr>
        <sz val="11"/>
        <color rgb="FF000000"/>
        <rFont val="MS Gothic"/>
        <charset val="134"/>
      </rPr>
      <t>のボスがやってくる</t>
    </r>
    <r>
      <rPr>
        <sz val="11"/>
        <color rgb="FF000000"/>
        <rFont val="宋体"/>
        <charset val="134"/>
      </rPr>
      <t>、捕獲</t>
    </r>
    <r>
      <rPr>
        <sz val="11"/>
        <color rgb="FF000000"/>
        <rFont val="MS Gothic"/>
        <charset val="134"/>
      </rPr>
      <t>すれば</t>
    </r>
    <r>
      <rPr>
        <sz val="11"/>
        <color rgb="FF000000"/>
        <rFont val="宋体"/>
        <charset val="134"/>
      </rPr>
      <t>最大</t>
    </r>
    <r>
      <rPr>
        <sz val="11"/>
        <color rgb="FF000000"/>
        <rFont val="Arial"/>
        <charset val="134"/>
      </rPr>
      <t>300</t>
    </r>
    <r>
      <rPr>
        <sz val="11"/>
        <color rgb="FF000000"/>
        <rFont val="宋体"/>
        <charset val="134"/>
      </rPr>
      <t>倍</t>
    </r>
    <r>
      <rPr>
        <sz val="11"/>
        <color rgb="FF000000"/>
        <rFont val="MS Gothic"/>
        <charset val="134"/>
      </rPr>
      <t>の</t>
    </r>
    <r>
      <rPr>
        <sz val="11"/>
        <color rgb="FF000000"/>
        <rFont val="宋体"/>
        <charset val="134"/>
      </rPr>
      <t>賞金獲得</t>
    </r>
    <r>
      <rPr>
        <sz val="11"/>
        <color rgb="FF000000"/>
        <rFont val="MS Gothic"/>
        <charset val="134"/>
      </rPr>
      <t>のチャンス。</t>
    </r>
  </si>
  <si>
    <t>幸運 Boss 來了，抓住它就有機會贏取雙倍獎勵，最高300次</t>
  </si>
  <si>
    <t>Den lyckliga ledaren är på väg, om du fångar den har du chansen att vinna ett dubbelt pris, upp till 300 gånger.</t>
  </si>
  <si>
    <t>Le boss chanceux arrive, capturez-le et vous avez une chance de gagner un double prix, jusqu'à 300 fois</t>
  </si>
  <si>
    <t>El jefe de la suerte se acerca, captúralo y tendrás la oportunidad de ganar un premio doble, hasta 300 veces</t>
  </si>
  <si>
    <t>O chefe de sorte está chegando, capture-o e você terá a chance de ganhar um prêmio duplo, até 300 vezes</t>
  </si>
  <si>
    <t xml:space="preserve">Il boss fortunato sta arrivando, catturalo ed avrai l'opportunità di vincere un premio doppio, fino a 300 volte. </t>
  </si>
  <si>
    <t>Şanslı patron geliyor, yakala ve 300 kata kadar çifte ödül kazanma şansın var</t>
  </si>
  <si>
    <t>luck bosss 描述</t>
  </si>
  <si>
    <t>play_f_s_des_1</t>
  </si>
  <si>
    <t>Búa của Thor có thể phát ra tia sét, bắt lấy anh ta có thể nhận được nhiều tiền hơn.</t>
  </si>
  <si>
    <t>يمكن أن ترسل مطرقة ثور البرق ، ويمكن أن يؤدي الإمساك به إلى الحصول على المزيد من العملات .</t>
  </si>
  <si>
    <t>Palu Thor dapat mengirimkan petir, meraihnya bisa mendapatkan lebih banyak koin.</t>
  </si>
  <si>
    <t>Tukul Thor boleh memancarkan kilat, menangkapnya boleh mendapat lebih banyak syiling.</t>
  </si>
  <si>
    <t>ค้อนของธอร์สามารถส่งสายฟ้าได้ จับมัน และจะได้รับเหรียญมากขึ้น</t>
  </si>
  <si>
    <t>Молот Тора может посылать молнии, схватив его, можно получить больше монет.</t>
  </si>
  <si>
    <r>
      <rPr>
        <sz val="11"/>
        <color rgb="FF000000"/>
        <rFont val="MS Gothic"/>
        <charset val="134"/>
      </rPr>
      <t>トールハンマーは</t>
    </r>
    <r>
      <rPr>
        <sz val="11"/>
        <color rgb="FF000000"/>
        <rFont val="宋体"/>
        <charset val="134"/>
      </rPr>
      <t>雷</t>
    </r>
    <r>
      <rPr>
        <sz val="11"/>
        <color rgb="FF000000"/>
        <rFont val="MS Gothic"/>
        <charset val="134"/>
      </rPr>
      <t>を</t>
    </r>
    <r>
      <rPr>
        <sz val="11"/>
        <color rgb="FF000000"/>
        <rFont val="宋体"/>
        <charset val="134"/>
      </rPr>
      <t>出</t>
    </r>
    <r>
      <rPr>
        <sz val="11"/>
        <color rgb="FF000000"/>
        <rFont val="MS Gothic"/>
        <charset val="134"/>
      </rPr>
      <t>すことができ</t>
    </r>
    <r>
      <rPr>
        <sz val="11"/>
        <color rgb="FF000000"/>
        <rFont val="宋体"/>
        <charset val="134"/>
      </rPr>
      <t>、</t>
    </r>
    <r>
      <rPr>
        <sz val="11"/>
        <color rgb="FF000000"/>
        <rFont val="MS Gothic"/>
        <charset val="134"/>
      </rPr>
      <t>つかむとより</t>
    </r>
    <r>
      <rPr>
        <sz val="11"/>
        <color rgb="FF000000"/>
        <rFont val="宋体"/>
        <charset val="134"/>
      </rPr>
      <t>多</t>
    </r>
    <r>
      <rPr>
        <sz val="11"/>
        <color rgb="FF000000"/>
        <rFont val="MS Gothic"/>
        <charset val="134"/>
      </rPr>
      <t>くのコインが</t>
    </r>
    <r>
      <rPr>
        <sz val="11"/>
        <color rgb="FF000000"/>
        <rFont val="宋体"/>
        <charset val="134"/>
      </rPr>
      <t>手</t>
    </r>
    <r>
      <rPr>
        <sz val="11"/>
        <color rgb="FF000000"/>
        <rFont val="MS Gothic"/>
        <charset val="134"/>
      </rPr>
      <t>に</t>
    </r>
    <r>
      <rPr>
        <sz val="11"/>
        <color rgb="FF000000"/>
        <rFont val="宋体"/>
        <charset val="134"/>
      </rPr>
      <t>入</t>
    </r>
    <r>
      <rPr>
        <sz val="11"/>
        <color rgb="FF000000"/>
        <rFont val="MS Gothic"/>
        <charset val="134"/>
      </rPr>
      <t>ります</t>
    </r>
    <r>
      <rPr>
        <sz val="11"/>
        <color rgb="FF000000"/>
        <rFont val="宋体"/>
        <charset val="134"/>
      </rPr>
      <t>。</t>
    </r>
  </si>
  <si>
    <t>雷神之錘可以發出閃電，抓住他可以獲得更多金幣。</t>
  </si>
  <si>
    <t>Thors hammare kan skicka ut blixtar, om du tar tag i den kan du få fler mynt.</t>
  </si>
  <si>
    <t>Le marteau de Thor peut envoyer des éclairs, le saisir peut obtenir plus de pièces.</t>
  </si>
  <si>
    <t>El martillo de Thor puede lanzar un rayo, si lo agarras puedes conseguir más monedas.</t>
  </si>
  <si>
    <t>O martelo de Thor pode enviar relâmpagos, agarrá-lo pode obter mais moedas.</t>
  </si>
  <si>
    <t>Il martello di Thor può emettere fulmini, afferrarlo può far ottenere più monete.</t>
  </si>
  <si>
    <t>Thor'un çekici şimşek çakabilir, onu yakalamak daha fazla para kazanabilir.</t>
  </si>
  <si>
    <t>hammer 描述</t>
  </si>
  <si>
    <t>play_f_title_1</t>
  </si>
  <si>
    <t>Boss</t>
  </si>
  <si>
    <t>Sếp</t>
  </si>
  <si>
    <t>الرئيس</t>
  </si>
  <si>
    <t>Bos</t>
  </si>
  <si>
    <t>บอส</t>
  </si>
  <si>
    <t>Босс</t>
  </si>
  <si>
    <t>ボス</t>
  </si>
  <si>
    <t>Ledare</t>
  </si>
  <si>
    <t>Jefe</t>
  </si>
  <si>
    <t>Capo</t>
  </si>
  <si>
    <t>Patron</t>
  </si>
  <si>
    <t>play_f_title_2</t>
  </si>
  <si>
    <t>Special fish</t>
  </si>
  <si>
    <t>Cá đặc biệt</t>
  </si>
  <si>
    <t>سمكة خاصة</t>
  </si>
  <si>
    <t>Ikan spesial</t>
  </si>
  <si>
    <t xml:space="preserve">Ikan istimewa </t>
  </si>
  <si>
    <t>ปลาพิเศษ</t>
  </si>
  <si>
    <t>Специальная рыба</t>
  </si>
  <si>
    <t>スペシャルフィッシュ</t>
  </si>
  <si>
    <t>特殊魚</t>
  </si>
  <si>
    <t>Speciell fisk</t>
  </si>
  <si>
    <t>Poisson spécial</t>
  </si>
  <si>
    <t>Pescado especial</t>
  </si>
  <si>
    <t>Peixes especiais</t>
  </si>
  <si>
    <t>Pesce speciale</t>
  </si>
  <si>
    <t>Özel balık</t>
  </si>
  <si>
    <t>special fish</t>
  </si>
  <si>
    <t>play_r_title</t>
  </si>
  <si>
    <t>Game rules</t>
  </si>
  <si>
    <t>Quy tắc chơi</t>
  </si>
  <si>
    <t>قواعد اللعبة</t>
  </si>
  <si>
    <t>Aturan permainan</t>
  </si>
  <si>
    <t>Peraturan game</t>
  </si>
  <si>
    <t>กฎของเกม</t>
  </si>
  <si>
    <t>Правила игры</t>
  </si>
  <si>
    <t>ゲームルール</t>
  </si>
  <si>
    <t>遊戲規則</t>
  </si>
  <si>
    <t>Regler för spelet</t>
  </si>
  <si>
    <t>Règles du jeu</t>
  </si>
  <si>
    <t>Reglas del Juego</t>
  </si>
  <si>
    <t>Regras do jogo</t>
  </si>
  <si>
    <t xml:space="preserve">Regole di gioco </t>
  </si>
  <si>
    <t>Oyun kuralları</t>
  </si>
  <si>
    <t>game rules</t>
  </si>
  <si>
    <t>play_r_des</t>
  </si>
  <si>
    <t>1. In the game, players are provided with different prices of shells and 24 kinds of fish.
2. When the fish is caught, the player will get the corresponding coin.
3. When the player shoots a shell and hits a fish, the coin owned by the player will 
 deduct the amount corresponding to the shell.
4. Due to network delays and other reasons, if the server monitoring is invalid, the
 corresponding shells are deemed invalid and the player’s coins will not be deducted.
5. Exiting the game will return all current coins in the game to the platform account.</t>
  </si>
  <si>
    <t>1. Trong game, người chơi được cung cấp các loại vỏ sò và 24 loại cá với giá khác nhau.
2. Khi câu được cá, người chơi sẽ nhận được số xu tương ứng.
3. Khi người chơi bắn sò và trúng cá, đồng xu mà người chơi sở hữu sẽ
 trừ số tiền tương ứng với sò.
4. Do sự chậm trễ của mạng và các lý do khác, nếu việc giám sát máy chủ không hợp lệ,
 các sò tương ứng được coi là không hợp lệ và tiền của người chơi sẽ không bị trừ.
5. Thoát khỏi trò chơi sẽ trả lại tất cả số xu hiện tại trong trò chơi vào tài khoản nền tảng.</t>
  </si>
  <si>
    <t>1. في اللعبة ، يتم تزويد اللاعبين بأسعار مختلفة من القذائف و 24 نوعًا من الأسماك.
2. عندما يتم صيد السمكة ، سيحصل اللاعب على العمللات المقابلة.
3. عندما يطلق اللاعب القذيفة ويضرب السمكة ، فإن العملة التي يملكها اللاعب سوف
 تقتطع من المبلغ المقابل للقذيفة.
4. بسبب تأخيرات الشبكة وأسباب أخرى ، إذا كانت مراقبة النظام غير صالحة ، فستعتبر القذائف المقابلة غير صالحة ولن يتم خصم عملات اللاعب.
5. الخروج من اللعبة سيعيد جميع العملات الحالية في اللعبة إلى حساب المنصة.</t>
  </si>
  <si>
    <t xml:space="preserve"> 1. Dalam permainan, pemain diberikan harga kerang dan 24 jenis ikan yang berbeda.
 2. Saat ikan ditangkap, pemain akan mendapatkan koin yang sesuai.
 3. Saat pemain menembakkan cangkang dan mengenai ikan, koin yang dimiliki pemain akan
  kurangi jumlah yang sesuai dengan cangkang.
 4. Karena penundaan jaringan dan alasan lainnya, jika pemantauan server tidak valid,
  cangkang yang sesuai dianggap tidak valid dan koin pemain tidak akan dipotong.
 5. Keluar dari game akan mengembalikan semua koin saat ini dalam game ke akun platform.</t>
  </si>
  <si>
    <t>1. Dalam permainan, pemain dibekalkan dengan harga cengkerang dan 24 jenis ikan yang berbeza.
2. Apabila ikan ditangkap, pemain akan mendapat syiling yang sepadan.
3. Apabila pemain menembak cengkerang dan terkena ikan, syiling yang dimiliki oleh pemain akan
 tolak jumlah yang sepadan dengan cangkerang.
4. Disebabkan kelewatan rangkaian dan sebab-sebab lain, jika pemantauan pelayan tidak sah, yang
 cengkerang yang sepadan dianggap tidak sah dan syiling pemain tidak akan ditolak.
5. Keluar dari permainan akan mengembalikan semua syiling semasa dalam permainan ke akaun platform.</t>
  </si>
  <si>
    <t>1. ผู้เล่นจะได้รับราคาพลังระเบิด และปลา 24 ชนิดที่แตกต่างกันในเกม
2. เมื่อจับปลาได้ ผู้เล่นจะได้รับเหรียญที่สอดคล้องกัน
3. เมื่อผู้เล่นยิงปลาได้ เหรียญทองที่ผู้เล่นมีอยู่จะลบพลังระเบิดที่สอดคล้องกับเหรียญทองไป
4. เนื่องจากความล่าช้าของเครือข่าย และสาเหตุอื่นๆ หากการตรวจสอบเซิร์ฟเวอร์ไม่ถูกต้อง พลังระเบิดจะใช้ไม่ได้ และเหรียญของผู้เล่นจะไม่ถูกหัก
5. การออกจากเกม จะคืนเหรียญที่มีในปัจจุบันทั้งหมดในเกมไปยังบัญชีบนแพลตฟอร์ม</t>
  </si>
  <si>
    <t>1. В игре игрокам предоставлены разные по цене снаряды и 24 вида рыбы.
2. Когда рыба будет поймана, игрок получит соответствующую монету.
3. Когда игрок стреляет и попадает рыбу, монеты списываются соответственно ставке снаряда.
4. Из-за сетевых задержек и других причин, если мониторинг сервера недействителен,соответствующие снаряды считаются недействительными и монеты игрока списываться не будут.
5. При выходе из игры все текущие монеты в игре вернутся на счет платформы.</t>
  </si>
  <si>
    <r>
      <rPr>
        <sz val="11"/>
        <color rgb="FF000000"/>
        <rFont val="Arial"/>
        <charset val="134"/>
      </rPr>
      <t>1.</t>
    </r>
    <r>
      <rPr>
        <sz val="11"/>
        <color rgb="FF000000"/>
        <rFont val="MS Gothic"/>
        <charset val="134"/>
      </rPr>
      <t>ゲームでは</t>
    </r>
    <r>
      <rPr>
        <sz val="11"/>
        <color rgb="FF000000"/>
        <rFont val="宋体"/>
        <charset val="134"/>
      </rPr>
      <t>、</t>
    </r>
    <r>
      <rPr>
        <sz val="11"/>
        <color rgb="FF000000"/>
        <rFont val="MS Gothic"/>
        <charset val="134"/>
      </rPr>
      <t>プレイヤーに</t>
    </r>
    <r>
      <rPr>
        <sz val="11"/>
        <color rgb="FF000000"/>
        <rFont val="宋体"/>
        <charset val="134"/>
      </rPr>
      <t>異</t>
    </r>
    <r>
      <rPr>
        <sz val="11"/>
        <color rgb="FF000000"/>
        <rFont val="MS Gothic"/>
        <charset val="134"/>
      </rPr>
      <t>なる</t>
    </r>
    <r>
      <rPr>
        <sz val="11"/>
        <color rgb="FF000000"/>
        <rFont val="宋体"/>
        <charset val="134"/>
      </rPr>
      <t>価格</t>
    </r>
    <r>
      <rPr>
        <sz val="11"/>
        <color rgb="FF000000"/>
        <rFont val="MS Gothic"/>
        <charset val="134"/>
      </rPr>
      <t>のシェルと</t>
    </r>
    <r>
      <rPr>
        <sz val="11"/>
        <color rgb="FF000000"/>
        <rFont val="Arial"/>
        <charset val="134"/>
      </rPr>
      <t>24</t>
    </r>
    <r>
      <rPr>
        <sz val="11"/>
        <color rgb="FF000000"/>
        <rFont val="宋体"/>
        <charset val="134"/>
      </rPr>
      <t>種類</t>
    </r>
    <r>
      <rPr>
        <sz val="11"/>
        <color rgb="FF000000"/>
        <rFont val="MS Gothic"/>
        <charset val="134"/>
      </rPr>
      <t>の</t>
    </r>
    <r>
      <rPr>
        <sz val="11"/>
        <color rgb="FF000000"/>
        <rFont val="宋体"/>
        <charset val="134"/>
      </rPr>
      <t>魚</t>
    </r>
    <r>
      <rPr>
        <sz val="11"/>
        <color rgb="FF000000"/>
        <rFont val="MS Gothic"/>
        <charset val="134"/>
      </rPr>
      <t>が</t>
    </r>
    <r>
      <rPr>
        <sz val="11"/>
        <color rgb="FF000000"/>
        <rFont val="宋体"/>
        <charset val="134"/>
      </rPr>
      <t>提供</t>
    </r>
    <r>
      <rPr>
        <sz val="11"/>
        <color rgb="FF000000"/>
        <rFont val="MS Gothic"/>
        <charset val="134"/>
      </rPr>
      <t>されます</t>
    </r>
    <r>
      <rPr>
        <sz val="11"/>
        <color rgb="FF000000"/>
        <rFont val="宋体"/>
        <charset val="134"/>
      </rPr>
      <t>。</t>
    </r>
    <r>
      <rPr>
        <sz val="11"/>
        <color rgb="FF000000"/>
        <rFont val="Arial"/>
        <charset val="134"/>
      </rPr>
      <t xml:space="preserve">
2. </t>
    </r>
    <r>
      <rPr>
        <sz val="11"/>
        <color rgb="FF000000"/>
        <rFont val="宋体"/>
        <charset val="134"/>
      </rPr>
      <t>魚</t>
    </r>
    <r>
      <rPr>
        <sz val="11"/>
        <color rgb="FF000000"/>
        <rFont val="MS Gothic"/>
        <charset val="134"/>
      </rPr>
      <t>が</t>
    </r>
    <r>
      <rPr>
        <sz val="11"/>
        <color rgb="FF000000"/>
        <rFont val="宋体"/>
        <charset val="134"/>
      </rPr>
      <t>釣</t>
    </r>
    <r>
      <rPr>
        <sz val="11"/>
        <color rgb="FF000000"/>
        <rFont val="MS Gothic"/>
        <charset val="134"/>
      </rPr>
      <t>れると</t>
    </r>
    <r>
      <rPr>
        <sz val="11"/>
        <color rgb="FF000000"/>
        <rFont val="宋体"/>
        <charset val="134"/>
      </rPr>
      <t>、</t>
    </r>
    <r>
      <rPr>
        <sz val="11"/>
        <color rgb="FF000000"/>
        <rFont val="MS Gothic"/>
        <charset val="134"/>
      </rPr>
      <t>プレイヤーは</t>
    </r>
    <r>
      <rPr>
        <sz val="11"/>
        <color rgb="FF000000"/>
        <rFont val="宋体"/>
        <charset val="134"/>
      </rPr>
      <t>対応</t>
    </r>
    <r>
      <rPr>
        <sz val="11"/>
        <color rgb="FF000000"/>
        <rFont val="MS Gothic"/>
        <charset val="134"/>
      </rPr>
      <t>するコインを</t>
    </r>
    <r>
      <rPr>
        <sz val="11"/>
        <color rgb="FF000000"/>
        <rFont val="宋体"/>
        <charset val="134"/>
      </rPr>
      <t>手</t>
    </r>
    <r>
      <rPr>
        <sz val="11"/>
        <color rgb="FF000000"/>
        <rFont val="MS Gothic"/>
        <charset val="134"/>
      </rPr>
      <t>に</t>
    </r>
    <r>
      <rPr>
        <sz val="11"/>
        <color rgb="FF000000"/>
        <rFont val="宋体"/>
        <charset val="134"/>
      </rPr>
      <t>入</t>
    </r>
    <r>
      <rPr>
        <sz val="11"/>
        <color rgb="FF000000"/>
        <rFont val="MS Gothic"/>
        <charset val="134"/>
      </rPr>
      <t>れることができます</t>
    </r>
    <r>
      <rPr>
        <sz val="11"/>
        <color rgb="FF000000"/>
        <rFont val="宋体"/>
        <charset val="134"/>
      </rPr>
      <t>。</t>
    </r>
    <r>
      <rPr>
        <sz val="11"/>
        <color rgb="FF000000"/>
        <rFont val="Arial"/>
        <charset val="134"/>
      </rPr>
      <t xml:space="preserve">
3. </t>
    </r>
    <r>
      <rPr>
        <sz val="11"/>
        <color rgb="FF000000"/>
        <rFont val="MS Gothic"/>
        <charset val="134"/>
      </rPr>
      <t>プレイヤーが</t>
    </r>
    <r>
      <rPr>
        <sz val="11"/>
        <color rgb="FF000000"/>
        <rFont val="宋体"/>
        <charset val="134"/>
      </rPr>
      <t>貝</t>
    </r>
    <r>
      <rPr>
        <sz val="11"/>
        <color rgb="FF000000"/>
        <rFont val="MS Gothic"/>
        <charset val="134"/>
      </rPr>
      <t>を</t>
    </r>
    <r>
      <rPr>
        <sz val="11"/>
        <color rgb="FF000000"/>
        <rFont val="宋体"/>
        <charset val="134"/>
      </rPr>
      <t>撃</t>
    </r>
    <r>
      <rPr>
        <sz val="11"/>
        <color rgb="FF000000"/>
        <rFont val="MS Gothic"/>
        <charset val="134"/>
      </rPr>
      <t>って</t>
    </r>
    <r>
      <rPr>
        <sz val="11"/>
        <color rgb="FF000000"/>
        <rFont val="宋体"/>
        <charset val="134"/>
      </rPr>
      <t>魚</t>
    </r>
    <r>
      <rPr>
        <sz val="11"/>
        <color rgb="FF000000"/>
        <rFont val="MS Gothic"/>
        <charset val="134"/>
      </rPr>
      <t>に</t>
    </r>
    <r>
      <rPr>
        <sz val="11"/>
        <color rgb="FF000000"/>
        <rFont val="宋体"/>
        <charset val="134"/>
      </rPr>
      <t>当</t>
    </r>
    <r>
      <rPr>
        <sz val="11"/>
        <color rgb="FF000000"/>
        <rFont val="MS Gothic"/>
        <charset val="134"/>
      </rPr>
      <t>たると</t>
    </r>
    <r>
      <rPr>
        <sz val="11"/>
        <color rgb="FF000000"/>
        <rFont val="宋体"/>
        <charset val="134"/>
      </rPr>
      <t>、</t>
    </r>
    <r>
      <rPr>
        <sz val="11"/>
        <color rgb="FF000000"/>
        <rFont val="MS Gothic"/>
        <charset val="134"/>
      </rPr>
      <t>プレイヤーが</t>
    </r>
    <r>
      <rPr>
        <sz val="11"/>
        <color rgb="FF000000"/>
        <rFont val="宋体"/>
        <charset val="134"/>
      </rPr>
      <t>持</t>
    </r>
    <r>
      <rPr>
        <sz val="11"/>
        <color rgb="FF000000"/>
        <rFont val="MS Gothic"/>
        <charset val="134"/>
      </rPr>
      <t>っているコインが</t>
    </r>
    <r>
      <rPr>
        <sz val="11"/>
        <color rgb="FF000000"/>
        <rFont val="Arial"/>
        <charset val="134"/>
      </rPr>
      <t xml:space="preserve"> 
 </t>
    </r>
    <r>
      <rPr>
        <sz val="11"/>
        <color rgb="FF000000"/>
        <rFont val="MS Gothic"/>
        <charset val="134"/>
      </rPr>
      <t>は</t>
    </r>
    <r>
      <rPr>
        <sz val="11"/>
        <color rgb="FF000000"/>
        <rFont val="宋体"/>
        <charset val="134"/>
      </rPr>
      <t>、</t>
    </r>
    <r>
      <rPr>
        <sz val="11"/>
        <color rgb="FF000000"/>
        <rFont val="MS Gothic"/>
        <charset val="134"/>
      </rPr>
      <t>その</t>
    </r>
    <r>
      <rPr>
        <sz val="11"/>
        <color rgb="FF000000"/>
        <rFont val="宋体"/>
        <charset val="134"/>
      </rPr>
      <t>貝殻</t>
    </r>
    <r>
      <rPr>
        <sz val="11"/>
        <color rgb="FF000000"/>
        <rFont val="MS Gothic"/>
        <charset val="134"/>
      </rPr>
      <t>に</t>
    </r>
    <r>
      <rPr>
        <sz val="11"/>
        <color rgb="FF000000"/>
        <rFont val="宋体"/>
        <charset val="134"/>
      </rPr>
      <t>対応</t>
    </r>
    <r>
      <rPr>
        <sz val="11"/>
        <color rgb="FF000000"/>
        <rFont val="MS Gothic"/>
        <charset val="134"/>
      </rPr>
      <t>する</t>
    </r>
    <r>
      <rPr>
        <sz val="11"/>
        <color rgb="FF000000"/>
        <rFont val="宋体"/>
        <charset val="134"/>
      </rPr>
      <t>金額</t>
    </r>
    <r>
      <rPr>
        <sz val="11"/>
        <color rgb="FF000000"/>
        <rFont val="MS Gothic"/>
        <charset val="134"/>
      </rPr>
      <t>を</t>
    </r>
    <r>
      <rPr>
        <sz val="11"/>
        <color rgb="FF000000"/>
        <rFont val="宋体"/>
        <charset val="134"/>
      </rPr>
      <t>差</t>
    </r>
    <r>
      <rPr>
        <sz val="11"/>
        <color rgb="FF000000"/>
        <rFont val="MS Gothic"/>
        <charset val="134"/>
      </rPr>
      <t>し</t>
    </r>
    <r>
      <rPr>
        <sz val="11"/>
        <color rgb="FF000000"/>
        <rFont val="宋体"/>
        <charset val="134"/>
      </rPr>
      <t>引</t>
    </r>
    <r>
      <rPr>
        <sz val="11"/>
        <color rgb="FF000000"/>
        <rFont val="MS Gothic"/>
        <charset val="134"/>
      </rPr>
      <t>きます</t>
    </r>
    <r>
      <rPr>
        <sz val="11"/>
        <color rgb="FF000000"/>
        <rFont val="宋体"/>
        <charset val="134"/>
      </rPr>
      <t>。</t>
    </r>
    <r>
      <rPr>
        <sz val="11"/>
        <color rgb="FF000000"/>
        <rFont val="Arial"/>
        <charset val="134"/>
      </rPr>
      <t xml:space="preserve">
4. </t>
    </r>
    <r>
      <rPr>
        <sz val="11"/>
        <color rgb="FF000000"/>
        <rFont val="MS Gothic"/>
        <charset val="134"/>
      </rPr>
      <t>ネットワーク</t>
    </r>
    <r>
      <rPr>
        <sz val="11"/>
        <color rgb="FF000000"/>
        <rFont val="宋体"/>
        <charset val="134"/>
      </rPr>
      <t>遅延</t>
    </r>
    <r>
      <rPr>
        <sz val="11"/>
        <color rgb="FF000000"/>
        <rFont val="MS Gothic"/>
        <charset val="134"/>
      </rPr>
      <t>などの</t>
    </r>
    <r>
      <rPr>
        <sz val="11"/>
        <color rgb="FF000000"/>
        <rFont val="宋体"/>
        <charset val="134"/>
      </rPr>
      <t>理由</t>
    </r>
    <r>
      <rPr>
        <sz val="11"/>
        <color rgb="FF000000"/>
        <rFont val="MS Gothic"/>
        <charset val="134"/>
      </rPr>
      <t>により</t>
    </r>
    <r>
      <rPr>
        <sz val="11"/>
        <color rgb="FF000000"/>
        <rFont val="宋体"/>
        <charset val="134"/>
      </rPr>
      <t>、</t>
    </r>
    <r>
      <rPr>
        <sz val="11"/>
        <color rgb="FF000000"/>
        <rFont val="MS Gothic"/>
        <charset val="134"/>
      </rPr>
      <t>サーバーの</t>
    </r>
    <r>
      <rPr>
        <sz val="11"/>
        <color rgb="FF000000"/>
        <rFont val="宋体"/>
        <charset val="134"/>
      </rPr>
      <t>監視</t>
    </r>
    <r>
      <rPr>
        <sz val="11"/>
        <color rgb="FF000000"/>
        <rFont val="MS Gothic"/>
        <charset val="134"/>
      </rPr>
      <t>が</t>
    </r>
    <r>
      <rPr>
        <sz val="11"/>
        <color rgb="FF000000"/>
        <rFont val="宋体"/>
        <charset val="134"/>
      </rPr>
      <t>無効</t>
    </r>
    <r>
      <rPr>
        <sz val="11"/>
        <color rgb="FF000000"/>
        <rFont val="MS Gothic"/>
        <charset val="134"/>
      </rPr>
      <t>な</t>
    </r>
    <r>
      <rPr>
        <sz val="11"/>
        <color rgb="FF000000"/>
        <rFont val="宋体"/>
        <charset val="134"/>
      </rPr>
      <t>場合、</t>
    </r>
    <r>
      <rPr>
        <sz val="11"/>
        <color rgb="FF000000"/>
        <rFont val="MS Gothic"/>
        <charset val="134"/>
      </rPr>
      <t>その</t>
    </r>
    <r>
      <rPr>
        <sz val="11"/>
        <color rgb="FF000000"/>
        <rFont val="宋体"/>
        <charset val="134"/>
      </rPr>
      <t>時点</t>
    </r>
    <r>
      <rPr>
        <sz val="11"/>
        <color rgb="FF000000"/>
        <rFont val="MS Gothic"/>
        <charset val="134"/>
      </rPr>
      <t>で</t>
    </r>
    <r>
      <rPr>
        <sz val="11"/>
        <color rgb="FF000000"/>
        <rFont val="Arial"/>
        <charset val="134"/>
      </rPr>
      <t xml:space="preserve">
 </t>
    </r>
    <r>
      <rPr>
        <sz val="11"/>
        <color rgb="FF000000"/>
        <rFont val="宋体"/>
        <charset val="134"/>
      </rPr>
      <t>対応</t>
    </r>
    <r>
      <rPr>
        <sz val="11"/>
        <color rgb="FF000000"/>
        <rFont val="MS Gothic"/>
        <charset val="134"/>
      </rPr>
      <t>するシェルは</t>
    </r>
    <r>
      <rPr>
        <sz val="11"/>
        <color rgb="FF000000"/>
        <rFont val="宋体"/>
        <charset val="134"/>
      </rPr>
      <t>無効</t>
    </r>
    <r>
      <rPr>
        <sz val="11"/>
        <color rgb="FF000000"/>
        <rFont val="MS Gothic"/>
        <charset val="134"/>
      </rPr>
      <t>とみなされ</t>
    </r>
    <r>
      <rPr>
        <sz val="11"/>
        <color rgb="FF000000"/>
        <rFont val="宋体"/>
        <charset val="134"/>
      </rPr>
      <t>、</t>
    </r>
    <r>
      <rPr>
        <sz val="11"/>
        <color rgb="FF000000"/>
        <rFont val="MS Gothic"/>
        <charset val="134"/>
      </rPr>
      <t>プレイヤーのコインは</t>
    </r>
    <r>
      <rPr>
        <sz val="11"/>
        <color rgb="FF000000"/>
        <rFont val="宋体"/>
        <charset val="134"/>
      </rPr>
      <t>差</t>
    </r>
    <r>
      <rPr>
        <sz val="11"/>
        <color rgb="FF000000"/>
        <rFont val="MS Gothic"/>
        <charset val="134"/>
      </rPr>
      <t>し</t>
    </r>
    <r>
      <rPr>
        <sz val="11"/>
        <color rgb="FF000000"/>
        <rFont val="宋体"/>
        <charset val="134"/>
      </rPr>
      <t>引</t>
    </r>
    <r>
      <rPr>
        <sz val="11"/>
        <color rgb="FF000000"/>
        <rFont val="MS Gothic"/>
        <charset val="134"/>
      </rPr>
      <t>かれません</t>
    </r>
    <r>
      <rPr>
        <sz val="11"/>
        <color rgb="FF000000"/>
        <rFont val="宋体"/>
        <charset val="134"/>
      </rPr>
      <t>。</t>
    </r>
    <r>
      <rPr>
        <sz val="11"/>
        <color rgb="FF000000"/>
        <rFont val="Arial"/>
        <charset val="134"/>
      </rPr>
      <t xml:space="preserve">
5. </t>
    </r>
    <r>
      <rPr>
        <sz val="11"/>
        <color rgb="FF000000"/>
        <rFont val="MS Gothic"/>
        <charset val="134"/>
      </rPr>
      <t>ゲームを</t>
    </r>
    <r>
      <rPr>
        <sz val="11"/>
        <color rgb="FF000000"/>
        <rFont val="宋体"/>
        <charset val="134"/>
      </rPr>
      <t>終了</t>
    </r>
    <r>
      <rPr>
        <sz val="11"/>
        <color rgb="FF000000"/>
        <rFont val="MS Gothic"/>
        <charset val="134"/>
      </rPr>
      <t>すると</t>
    </r>
    <r>
      <rPr>
        <sz val="11"/>
        <color rgb="FF000000"/>
        <rFont val="宋体"/>
        <charset val="134"/>
      </rPr>
      <t>、</t>
    </r>
    <r>
      <rPr>
        <sz val="11"/>
        <color rgb="FF000000"/>
        <rFont val="MS Gothic"/>
        <charset val="134"/>
      </rPr>
      <t>ゲーム</t>
    </r>
    <r>
      <rPr>
        <sz val="11"/>
        <color rgb="FF000000"/>
        <rFont val="宋体"/>
        <charset val="134"/>
      </rPr>
      <t>内</t>
    </r>
    <r>
      <rPr>
        <sz val="11"/>
        <color rgb="FF000000"/>
        <rFont val="MS Gothic"/>
        <charset val="134"/>
      </rPr>
      <t>の</t>
    </r>
    <r>
      <rPr>
        <sz val="11"/>
        <color rgb="FF000000"/>
        <rFont val="宋体"/>
        <charset val="134"/>
      </rPr>
      <t>現在</t>
    </r>
    <r>
      <rPr>
        <sz val="11"/>
        <color rgb="FF000000"/>
        <rFont val="MS Gothic"/>
        <charset val="134"/>
      </rPr>
      <t>のコインはすべてプラットフォームアカウントに</t>
    </r>
    <r>
      <rPr>
        <sz val="11"/>
        <color rgb="FF000000"/>
        <rFont val="宋体"/>
        <charset val="134"/>
      </rPr>
      <t>戻</t>
    </r>
    <r>
      <rPr>
        <sz val="11"/>
        <color rgb="FF000000"/>
        <rFont val="MS Gothic"/>
        <charset val="134"/>
      </rPr>
      <t>されます</t>
    </r>
    <r>
      <rPr>
        <sz val="11"/>
        <color rgb="FF000000"/>
        <rFont val="宋体"/>
        <charset val="134"/>
      </rPr>
      <t>。</t>
    </r>
  </si>
  <si>
    <r>
      <rPr>
        <sz val="11"/>
        <color rgb="FF000000"/>
        <rFont val="宋体"/>
        <charset val="134"/>
      </rPr>
      <t>1.在遊戲中，玩家可以獲得不同價格的砲彈和</t>
    </r>
    <r>
      <rPr>
        <sz val="11"/>
        <color rgb="FF000000"/>
        <rFont val="Arial"/>
        <charset val="134"/>
      </rPr>
      <t xml:space="preserve"> 24 </t>
    </r>
    <r>
      <rPr>
        <sz val="11"/>
        <color rgb="FF000000"/>
        <rFont val="宋体"/>
        <charset val="134"/>
      </rPr>
      <t>種魚。</t>
    </r>
    <r>
      <rPr>
        <sz val="11"/>
        <color rgb="FF000000"/>
        <rFont val="Arial"/>
        <charset val="134"/>
      </rPr>
      <t xml:space="preserve">
2.</t>
    </r>
    <r>
      <rPr>
        <sz val="11"/>
        <color rgb="FF000000"/>
        <rFont val="宋体"/>
        <charset val="134"/>
      </rPr>
      <t>釣到魚後，玩家將獲得相應的金幣。</t>
    </r>
    <r>
      <rPr>
        <sz val="11"/>
        <color rgb="FF000000"/>
        <rFont val="Arial"/>
        <charset val="134"/>
      </rPr>
      <t xml:space="preserve">
3.</t>
    </r>
    <r>
      <rPr>
        <sz val="11"/>
        <color rgb="FF000000"/>
        <rFont val="宋体"/>
        <charset val="134"/>
      </rPr>
      <t>當玩家射彈擊中魚時，玩家擁有的金幣將扣砲彈對應的金額。</t>
    </r>
    <r>
      <rPr>
        <sz val="11"/>
        <color rgb="FF000000"/>
        <rFont val="Arial"/>
        <charset val="134"/>
      </rPr>
      <t xml:space="preserve">
4.</t>
    </r>
    <r>
      <rPr>
        <sz val="11"/>
        <color rgb="FF000000"/>
        <rFont val="宋体"/>
        <charset val="134"/>
      </rPr>
      <t>由於網絡延遲等原因，如果伺服器監控無效，相應的砲彈視為無效，玩家的金幣不會被扣除。</t>
    </r>
    <r>
      <rPr>
        <sz val="11"/>
        <color rgb="FF000000"/>
        <rFont val="Arial"/>
        <charset val="134"/>
      </rPr>
      <t xml:space="preserve">
5.</t>
    </r>
    <r>
      <rPr>
        <sz val="11"/>
        <color rgb="FF000000"/>
        <rFont val="宋体"/>
        <charset val="134"/>
      </rPr>
      <t>退出遊戲會將游戲中當前所有幣歸還平台賬戶。</t>
    </r>
  </si>
  <si>
    <t>1. I spelet får spelarna olika priser på snäckor och 24 sorters fiskar.
2. När fisken fångas får spelaren motsvarande mynt.
3. När spelaren skjuter ett snäckskal och träffar en fisk kommer det mynt som spelaren äger att dra av det belopp som motsvarar snäckan.
4. På grund av nätverksfördröjningar och andra orsaker, om serverövervakningen är ogiltig, kommer den motsvarande snäckor anses ogiltiga och spelarens mynt kommer inte att dras av.
5. När du avslutar spelet återförs alla aktuella mynt i spelet till plattformskontot.</t>
  </si>
  <si>
    <t>1. Dans le jeu, les joueurs reçoivent différents prix de coquillages et 24 sortes de poissons.
2. Lorsque le poisson est attrapé, le joueur recevra la pièce correspondante.
3. Lorsque le joueur tire un obus et touche un poisson, la pièce détenue par le joueur sera déduite du montant correspondant à la coque.
4. En raison de retards de réseau et d'autres raisons, si la surveillance du serveur est invalide, les coquillages correspondants seront considérés comme invalides et les pièces du joueur ne seront pas déduites.
5. Quitter le jeu renverra toutes les pièces actuelles du jeu sur le compte de la plateforme.</t>
  </si>
  <si>
    <t>1. En el juego, los jugadores disponen de diferentes precios de conchas y 24 tipos de peces.
2. Cuando el pez es capturado, el jugador obtendrá la moneda correspondiente.
3. Cuando el jugador dispara una concha y golpea un pez, la moneda que posee el jugador se descontará la cantidad correspondiente a la concha.
4. Debido a retrasos en la red y otras razones, si el seguimiento del servidor no es válido, los proyectiles correspondientes se consideran inválidos y las monedas del jugador no se deducirán.
5. Al salir del juego se devolverán todas las monedas actuales del juego a la cuenta de la plataforma</t>
  </si>
  <si>
    <t>1. No jogo, os jogadores recebem diferentes preços de bombas e 24 tipos de peixes.
2. Quando o peixe é pescado, o jogador receberá a moeda correspondente.
3. Quando o jogador atira uma bomba e atinge um peixe, a moeda de propriedade do jogador será 
 deduzir o montante correspondente à bomba.
4. Devido a atrasos na rede e outros motivos, se o monitoramento do servidor for inválido, as bombas correspondentes são consideradas inválidas e as moedas do jogador não serão deduzidas.
5. Ao sair do jogo, todas as moedas correntes do jogo serão devolvidas à conta da plataforma.</t>
  </si>
  <si>
    <t>1. Nel gioco, i giocatori sono dotati di diversi prezzi di conchiglie e 24 tipi di pesce.
2. Quando il pesce è catturato, il giocatore riceverà la moneta corrispondente.
3. Quando il giocatore spara un guscio e colpisce un pesce, la moneta di proprietà del giocatore sarà detratto l'importo corrispondente al serbatoio.
4. A causa di ritardi nella rete e per altri motivi, se il monitoraggio del server non è valido, la
conchiglie corrispondenti sono considerati non validi e le monete del giocatore non saranno detratte.
5. L'uscita dal gioco restituirà tutte le monete correnti nel gioco al conto della piattaforma.</t>
  </si>
  <si>
    <t>1. Oyunda, oyunculara farklı kabuk fiyatları ve 24 çeşit balık sağlanmaktadır.
2. Balık yakalandığında, oyuncu karşılık gelen parayı alacaktır.
3. Oyuncu bir kabuk vurduğunda ve bir balığa çarptığında, oyuncunun sahip olduğu madeni para
kabuğa karşılık gelen tutarı düşün.
4. Ağ gecikmeleri ve diğer nedenlerden dolayı, sunucu izlemesi geçersizse,
karşılık gelen mermiler geçersiz sayılır ve oyuncunun paraları düşülmez.
5. Oyundan çıkmak, oyundaki mevcut tüm paraları platform hesabına iade edecektir.</t>
  </si>
  <si>
    <t>规则描述</t>
  </si>
  <si>
    <t>play_p_title_1</t>
  </si>
  <si>
    <t>1. The effect of the prop</t>
  </si>
  <si>
    <t>1. Tác dụng của đạo cụ</t>
  </si>
  <si>
    <t>1. تأثير الأداة</t>
  </si>
  <si>
    <t>1. Efek prop</t>
  </si>
  <si>
    <t>1. Kesan prop</t>
  </si>
  <si>
    <t>1. เอฟเฟกต์ไอเทม</t>
  </si>
  <si>
    <t>1. Эффект реквизита</t>
  </si>
  <si>
    <t>1. プロップの効果</t>
  </si>
  <si>
    <t>1.道具的效果</t>
  </si>
  <si>
    <t>1. Effekten av hjälpmedlet</t>
  </si>
  <si>
    <t>1. L'effet de l'accessoire</t>
  </si>
  <si>
    <t>1. El efecto de la utilería</t>
  </si>
  <si>
    <t>1. O efeito do adereço</t>
  </si>
  <si>
    <t xml:space="preserve">1. L'effetto dell'accessorio </t>
  </si>
  <si>
    <t>1. Pervanenin etkisi</t>
  </si>
  <si>
    <t>first,the effect</t>
  </si>
  <si>
    <t>play_p_title_2</t>
  </si>
  <si>
    <t>2. The rules of props</t>
  </si>
  <si>
    <t>2. Quy tắc của đạo cụ</t>
  </si>
  <si>
    <t>2. قواعد الأدوات</t>
  </si>
  <si>
    <t>2. Aturan alat peraga</t>
  </si>
  <si>
    <t>2. Peraturan props</t>
  </si>
  <si>
    <t>2. กฎไอเทม</t>
  </si>
  <si>
    <t>2. Правила реквизита</t>
  </si>
  <si>
    <t>2. アイテムのルール</t>
  </si>
  <si>
    <t>2.道具規則</t>
  </si>
  <si>
    <t>2. Reglerna för tillbehör</t>
  </si>
  <si>
    <t>2. Les règles des accessoires</t>
  </si>
  <si>
    <t>2. Las reglas dela utilería</t>
  </si>
  <si>
    <t>2. As regras de adereço</t>
  </si>
  <si>
    <t xml:space="preserve">2. Le regole degli accessori </t>
  </si>
  <si>
    <t>2. Sahne kuralları</t>
  </si>
  <si>
    <t>second,the tules of</t>
  </si>
  <si>
    <t>play_p_des1_1</t>
  </si>
  <si>
    <t>Lock the fish with the highest score to attack for 15 seconds</t>
  </si>
  <si>
    <t>اقفل على السمكة ذات الدرجات الأعلى للهجوم لمدة 15 ثانية</t>
  </si>
  <si>
    <t>Kunci ikan dengan skor tertinggi untuk menyerang selama 15 detik</t>
  </si>
  <si>
    <t>Kunci ikan dengan skor tertinggi untuk menyerang selama 15 saat</t>
  </si>
  <si>
    <t>ล็อกปลาด้วยคะแนนสูงสุด โดยโจมตีในเวลา 15 วินาที</t>
  </si>
  <si>
    <t>Заблокируйте рыбу с наибольшим количеством очков для атаки на 15 секунд</t>
  </si>
  <si>
    <t>最高得点の魚を15秒間ロックして攻撃する</t>
  </si>
  <si>
    <t>鎖定得分最高的魚攻擊15秒</t>
  </si>
  <si>
    <t>Bloquea el pez con la mayor puntuación para atacar durante 15 segundos</t>
  </si>
  <si>
    <t>Bloqueie o peixe com a maior pontuação para atacar por 15 segundos</t>
  </si>
  <si>
    <t xml:space="preserve">Blocca il pesce con il più alto score per attaccare per 15 secondi </t>
  </si>
  <si>
    <t>锁定描述</t>
  </si>
  <si>
    <t>play_p_des1_2</t>
  </si>
  <si>
    <t>At the moment of use, it can freeze all fish on the field for 10 seconds</t>
  </si>
  <si>
    <t>في لحظة الاستخدام ، يمكنه تجميد جميع الأسماك لمدة 10 ثوانى</t>
  </si>
  <si>
    <t>Saat digunakan, dapat membekukan semua ikan di lapangan selama 10 detik</t>
  </si>
  <si>
    <t>Pada masa penggunaan, ia boleh membekukan semua ikan di padang selama 10 saat</t>
  </si>
  <si>
    <t>ขณะใช้งาน สามารถฟรีซปลาทั้งหมดบนสนาม เป็นเวลา 10 วินาที</t>
  </si>
  <si>
    <t>В момент использования может заморозить всю рыбу на поле на 10 секунд</t>
  </si>
  <si>
    <t>使用した瞬間、フィールド上の全ての魚を10秒間凍らせることができる</t>
  </si>
  <si>
    <t>使用的瞬間，可將場上所有魚凍10秒</t>
  </si>
  <si>
    <t>En el momento de su uso, puede congelar todos los peces del campo durante 10 segundos</t>
  </si>
  <si>
    <t>No momento do uso, todos os peixes no campo podem ser congelados por 10 segundos</t>
  </si>
  <si>
    <t xml:space="preserve">Al momento dell'uso, possono essere congelati tutti i pesci del campo per 10 secondi </t>
  </si>
  <si>
    <t>冰冻描述</t>
  </si>
  <si>
    <t>play_p_des1_3</t>
  </si>
  <si>
    <t>Tăng mạnh xác suất bắt trong thời gian giận dữ trong 15 giây</t>
  </si>
  <si>
    <t>الزيادة فى أحتمالية الالتقاط بشكل كبير أثناء الصخب لمدة 15 ثانية</t>
  </si>
  <si>
    <t>Dapat meningkatkan kemungkinan penangkapan saat percepatan selama 15 detik</t>
  </si>
  <si>
    <t>เพิ่มอัตราการจับมากขึ้นในช่วงคลั่ง เป็นเวลา 15 วินาที</t>
  </si>
  <si>
    <t>Значительно увеличивает вероятность захвата во время ярости на 15 секунд</t>
  </si>
  <si>
    <t>15秒間、激怒時の捕獲確率を大幅にアップ</t>
  </si>
  <si>
    <t>狂暴15秒內大幅增加捕獲概率</t>
  </si>
  <si>
    <t>Augmente considérablement la probabilité de capture pendant furieux de 15 secondes</t>
  </si>
  <si>
    <t>Aumenta en gran medida la probabilidad de captura durante el ataque durante 15 segundos</t>
  </si>
  <si>
    <t>Aumenta muito a probabilidade de captura durante 15 segundos em fúria</t>
  </si>
  <si>
    <t xml:space="preserve">Aumenta molto la probabilità di cattura durante 15 secondi  </t>
  </si>
  <si>
    <t>狂暴描述</t>
  </si>
  <si>
    <t>play_p_des1_4</t>
  </si>
  <si>
    <t>Triệu hồi một con cá vàng sau khi sử dụng. Bắt cá vàng để nhận được nhiều xu</t>
  </si>
  <si>
    <t xml:space="preserve">قم باستدعاء السمكة الذهبية بعد الاستخدام. اصطاد السمكة الذهبية لتحصل على الكثير من العملات </t>
  </si>
  <si>
    <t>Panggil ikan emas setelah digunakan. Tangkap ikan emas untuk mendapatkan banyak koin</t>
  </si>
  <si>
    <t>Memanggil ikan emas selepas digunakan. Tangkap ikan emas untuk mendapatkan banyak syiling</t>
  </si>
  <si>
    <t>เรียกปลาทองหลังใช้งาน จับปลาทองรับเหรียญมากมาย</t>
  </si>
  <si>
    <t>Призвать золотую рыбку после использования. Поймай золотую рыбку, чтобы получить много монет</t>
  </si>
  <si>
    <t>使用後、黄金魚を召喚する。黄金魚を捕まえて、たくさんのコインを手に入れよう</t>
  </si>
  <si>
    <t>使用後召喚一條金魚。 抓住金魚獲得大量金幣</t>
  </si>
  <si>
    <t>Framkallar en gyllene fisk efter användning. Fånga den gyllene fisken för att få en massa mynt.</t>
  </si>
  <si>
    <t>Invoque un poisson doré après utilisation. Attrapez le poisson doré pour obtenir beaucoup de pièces</t>
  </si>
  <si>
    <t>Invoca un pez dorado después de usarlo. Atrapa el pez dorado para conseguir un montón de monedas.</t>
  </si>
  <si>
    <t>Convoque um peixe dourado após o uso. Pescar o peixe dourado para obter muitas moedas</t>
  </si>
  <si>
    <t xml:space="preserve">Invoca un pesce dorato dopo l'uso. Cattura il pesce dorato per ottenere molte monete. </t>
  </si>
  <si>
    <t>Kullandıktan sonra altın bir balık çağırın. Bir sürü para almak için altın balıkları yakala</t>
  </si>
  <si>
    <t>召唤描述</t>
  </si>
  <si>
    <t>play_p_des2</t>
  </si>
  <si>
    <t>1. Item acquisition: Players can use star coins to purchase items, and the price of different items is different.
2. Use of props: Click the prop icon to use props.
3. Prop retention: After exiting the game, the prop is retained, and can still be used after entering the game again.</t>
  </si>
  <si>
    <t>1. Mua vật phẩm: Người chơi có thể sử dụng xu sao để mua vật phẩm, và giá của các vật phẩm khác nhau là khác nhau.
2. Sử dụng đạo cụ: Nhấp vào biểu tượng đạo cụ để sử dụng đạo cụ.
3. Giữ lại điểm đạo cụ: Sau khi thoát khỏi trò chơi, điểm đạo cụ được giữ lại và vẫn có thể được sử dụng sau khi vào lại trò chơi.</t>
  </si>
  <si>
    <t>1. اكتساب العناصر: يمكن للاعبين استخدام عملات النجوم لشراء العناصر ، ويختلف سعر العناصر المختلفة.
2. استخدام الأدوات: انقر فوق رمز الأداة لاستخدام الأداة.
3. الاحتفاظ بالأدوات: بعد الخروج من اللعبة ، يتم الاحتفاظ بالأداة ، ولا يزال من الممكن استخدامها بعد الدخول إلى اللعبة مرة أخرى.</t>
  </si>
  <si>
    <t>1. Beli item: Pemain dapat menggunakan koin bintang untuk membeli item, dan harga item yang berbeda berbeda.
2. Gunakan alat peraga: Klik ikon alat peraga untuk menggunakan alat peraga.
3. Pertahankan poin props: Setelah keluar dari game, poin props dipertahankan dan masih bisa digunakan setelah masuk kembali ke game.</t>
  </si>
  <si>
    <t>1. Pemerolehan item: Pemain boleh menggunakan syiling bintang untuk membeli item, dan harga item yang berbeza adalah berbeza.
2. Penggunaan prop: Klik ikon prop untuk menggunakan prop.
3. Pengekalan prop: Setelah keluar dari game, poin props dipertahankan dan masih bisa digunakan setelah masuk kembali ke game.</t>
  </si>
  <si>
    <t>1.การรับไอเทม：ผู้เล่นสามารถใช้เหรียญทองซื้อไอเทมได้ ราคาไอเทมไม่เท่ากัน
2. การใช้ไอเทม：คลิกที่ไอคอนของไอเทมเพื่อใช้งาน
3. การคงอยู่ของไอเทม：หลังออกจากระบบไอเทมจะยังคงอยู่ เมื่อล็อกอินเข้าใหม่ก็ยังสามารถใช้ได้</t>
  </si>
  <si>
    <t>1. Приобретение предметов: игроки могут использовать звездные монеты для покупки предметов, а цена разных предметов отличается.
2.Использование реквизита: щелкните значок реквизита, чтобы использовать реквизит.
3. Сохранение реквизита: после выхода из игры реквизит сохраняется, и его можно использовать после повторного входа в игру.</t>
  </si>
  <si>
    <r>
      <rPr>
        <sz val="11"/>
        <color rgb="FF000000"/>
        <rFont val="Arial"/>
        <charset val="134"/>
      </rPr>
      <t>1.</t>
    </r>
    <r>
      <rPr>
        <sz val="11"/>
        <color rgb="FF000000"/>
        <rFont val="MS Gothic"/>
        <charset val="134"/>
      </rPr>
      <t>アイテム</t>
    </r>
    <r>
      <rPr>
        <sz val="11"/>
        <color rgb="FF000000"/>
        <rFont val="宋体"/>
        <charset val="134"/>
      </rPr>
      <t>取得</t>
    </r>
    <r>
      <rPr>
        <sz val="11"/>
        <color rgb="FF000000"/>
        <rFont val="Arial"/>
        <charset val="134"/>
      </rPr>
      <t xml:space="preserve"> </t>
    </r>
    <r>
      <rPr>
        <sz val="11"/>
        <color rgb="FF000000"/>
        <rFont val="MS Gothic"/>
        <charset val="134"/>
      </rPr>
      <t>プレイヤーはスターコインを</t>
    </r>
    <r>
      <rPr>
        <sz val="11"/>
        <color rgb="FF000000"/>
        <rFont val="宋体"/>
        <charset val="134"/>
      </rPr>
      <t>使用</t>
    </r>
    <r>
      <rPr>
        <sz val="11"/>
        <color rgb="FF000000"/>
        <rFont val="MS Gothic"/>
        <charset val="134"/>
      </rPr>
      <t>してアイテムを</t>
    </r>
    <r>
      <rPr>
        <sz val="11"/>
        <color rgb="FF000000"/>
        <rFont val="宋体"/>
        <charset val="134"/>
      </rPr>
      <t>購入</t>
    </r>
    <r>
      <rPr>
        <sz val="11"/>
        <color rgb="FF000000"/>
        <rFont val="MS Gothic"/>
        <charset val="134"/>
      </rPr>
      <t>することができ</t>
    </r>
    <r>
      <rPr>
        <sz val="11"/>
        <color rgb="FF000000"/>
        <rFont val="宋体"/>
        <charset val="134"/>
      </rPr>
      <t>、</t>
    </r>
    <r>
      <rPr>
        <sz val="11"/>
        <color rgb="FF000000"/>
        <rFont val="MS Gothic"/>
        <charset val="134"/>
      </rPr>
      <t>アイテムによって</t>
    </r>
    <r>
      <rPr>
        <sz val="11"/>
        <color rgb="FF000000"/>
        <rFont val="宋体"/>
        <charset val="134"/>
      </rPr>
      <t>価格</t>
    </r>
    <r>
      <rPr>
        <sz val="11"/>
        <color rgb="FF000000"/>
        <rFont val="MS Gothic"/>
        <charset val="134"/>
      </rPr>
      <t>が</t>
    </r>
    <r>
      <rPr>
        <sz val="11"/>
        <color rgb="FF000000"/>
        <rFont val="宋体"/>
        <charset val="134"/>
      </rPr>
      <t>異</t>
    </r>
    <r>
      <rPr>
        <sz val="11"/>
        <color rgb="FF000000"/>
        <rFont val="MS Gothic"/>
        <charset val="134"/>
      </rPr>
      <t>なる</t>
    </r>
    <r>
      <rPr>
        <sz val="11"/>
        <color rgb="FF000000"/>
        <rFont val="宋体"/>
        <charset val="134"/>
      </rPr>
      <t>。</t>
    </r>
    <r>
      <rPr>
        <sz val="11"/>
        <color rgb="FF000000"/>
        <rFont val="Arial"/>
        <charset val="134"/>
      </rPr>
      <t xml:space="preserve">
2. </t>
    </r>
    <r>
      <rPr>
        <sz val="11"/>
        <color rgb="FF000000"/>
        <rFont val="MS Gothic"/>
        <charset val="134"/>
      </rPr>
      <t>アイテムの</t>
    </r>
    <r>
      <rPr>
        <sz val="11"/>
        <color rgb="FF000000"/>
        <rFont val="宋体"/>
        <charset val="134"/>
      </rPr>
      <t>使用</t>
    </r>
    <r>
      <rPr>
        <sz val="11"/>
        <color rgb="FF000000"/>
        <rFont val="Arial"/>
        <charset val="134"/>
      </rPr>
      <t xml:space="preserve"> </t>
    </r>
    <r>
      <rPr>
        <sz val="11"/>
        <color rgb="FF000000"/>
        <rFont val="宋体"/>
        <charset val="134"/>
      </rPr>
      <t>小道具</t>
    </r>
    <r>
      <rPr>
        <sz val="11"/>
        <color rgb="FF000000"/>
        <rFont val="MS Gothic"/>
        <charset val="134"/>
      </rPr>
      <t>のアイコンをクリックすると</t>
    </r>
    <r>
      <rPr>
        <sz val="11"/>
        <color rgb="FF000000"/>
        <rFont val="宋体"/>
        <charset val="134"/>
      </rPr>
      <t>、小道具</t>
    </r>
    <r>
      <rPr>
        <sz val="11"/>
        <color rgb="FF000000"/>
        <rFont val="MS Gothic"/>
        <charset val="134"/>
      </rPr>
      <t>を</t>
    </r>
    <r>
      <rPr>
        <sz val="11"/>
        <color rgb="FF000000"/>
        <rFont val="宋体"/>
        <charset val="134"/>
      </rPr>
      <t>使用</t>
    </r>
    <r>
      <rPr>
        <sz val="11"/>
        <color rgb="FF000000"/>
        <rFont val="MS Gothic"/>
        <charset val="134"/>
      </rPr>
      <t>することができます</t>
    </r>
    <r>
      <rPr>
        <sz val="11"/>
        <color rgb="FF000000"/>
        <rFont val="宋体"/>
        <charset val="134"/>
      </rPr>
      <t>。</t>
    </r>
    <r>
      <rPr>
        <sz val="11"/>
        <color rgb="FF000000"/>
        <rFont val="Arial"/>
        <charset val="134"/>
      </rPr>
      <t xml:space="preserve">
3. </t>
    </r>
    <r>
      <rPr>
        <sz val="11"/>
        <color rgb="FF000000"/>
        <rFont val="MS Gothic"/>
        <charset val="134"/>
      </rPr>
      <t>アイテムの</t>
    </r>
    <r>
      <rPr>
        <sz val="11"/>
        <color rgb="FF000000"/>
        <rFont val="宋体"/>
        <charset val="134"/>
      </rPr>
      <t>保持</t>
    </r>
    <r>
      <rPr>
        <sz val="11"/>
        <color rgb="FF000000"/>
        <rFont val="Arial"/>
        <charset val="134"/>
      </rPr>
      <t xml:space="preserve"> </t>
    </r>
    <r>
      <rPr>
        <sz val="11"/>
        <color rgb="FF000000"/>
        <rFont val="MS Gothic"/>
        <charset val="134"/>
      </rPr>
      <t>ゲームを</t>
    </r>
    <r>
      <rPr>
        <sz val="11"/>
        <color rgb="FF000000"/>
        <rFont val="宋体"/>
        <charset val="134"/>
      </rPr>
      <t>終了</t>
    </r>
    <r>
      <rPr>
        <sz val="11"/>
        <color rgb="FF000000"/>
        <rFont val="MS Gothic"/>
        <charset val="134"/>
      </rPr>
      <t>しても</t>
    </r>
    <r>
      <rPr>
        <sz val="11"/>
        <color rgb="FF000000"/>
        <rFont val="宋体"/>
        <charset val="134"/>
      </rPr>
      <t>、</t>
    </r>
    <r>
      <rPr>
        <sz val="11"/>
        <color rgb="FF000000"/>
        <rFont val="MS Gothic"/>
        <charset val="134"/>
      </rPr>
      <t>アイテムは</t>
    </r>
    <r>
      <rPr>
        <sz val="11"/>
        <color rgb="FF000000"/>
        <rFont val="宋体"/>
        <charset val="134"/>
      </rPr>
      <t>保持</t>
    </r>
    <r>
      <rPr>
        <sz val="11"/>
        <color rgb="FF000000"/>
        <rFont val="MS Gothic"/>
        <charset val="134"/>
      </rPr>
      <t>され</t>
    </r>
    <r>
      <rPr>
        <sz val="11"/>
        <color rgb="FF000000"/>
        <rFont val="宋体"/>
        <charset val="134"/>
      </rPr>
      <t>、再度</t>
    </r>
    <r>
      <rPr>
        <sz val="11"/>
        <color rgb="FF000000"/>
        <rFont val="MS Gothic"/>
        <charset val="134"/>
      </rPr>
      <t>ゲームに</t>
    </r>
    <r>
      <rPr>
        <sz val="11"/>
        <color rgb="FF000000"/>
        <rFont val="宋体"/>
        <charset val="134"/>
      </rPr>
      <t>入</t>
    </r>
    <r>
      <rPr>
        <sz val="11"/>
        <color rgb="FF000000"/>
        <rFont val="MS Gothic"/>
        <charset val="134"/>
      </rPr>
      <t>った</t>
    </r>
    <r>
      <rPr>
        <sz val="11"/>
        <color rgb="FF000000"/>
        <rFont val="宋体"/>
        <charset val="134"/>
      </rPr>
      <t>後</t>
    </r>
    <r>
      <rPr>
        <sz val="11"/>
        <color rgb="FF000000"/>
        <rFont val="MS Gothic"/>
        <charset val="134"/>
      </rPr>
      <t>も</t>
    </r>
    <r>
      <rPr>
        <sz val="11"/>
        <color rgb="FF000000"/>
        <rFont val="宋体"/>
        <charset val="134"/>
      </rPr>
      <t>使用</t>
    </r>
    <r>
      <rPr>
        <sz val="11"/>
        <color rgb="FF000000"/>
        <rFont val="MS Gothic"/>
        <charset val="134"/>
      </rPr>
      <t>することができます</t>
    </r>
    <r>
      <rPr>
        <sz val="11"/>
        <color rgb="FF000000"/>
        <rFont val="宋体"/>
        <charset val="134"/>
      </rPr>
      <t>。</t>
    </r>
  </si>
  <si>
    <r>
      <rPr>
        <sz val="11"/>
        <color rgb="FF000000"/>
        <rFont val="Arial"/>
        <charset val="134"/>
      </rPr>
      <t>1.</t>
    </r>
    <r>
      <rPr>
        <sz val="11"/>
        <color rgb="FF000000"/>
        <rFont val="宋体"/>
        <charset val="134"/>
      </rPr>
      <t>物品獲取：玩家可以使用金幣購買物品，不同物品的價格不同。</t>
    </r>
    <r>
      <rPr>
        <sz val="11"/>
        <color rgb="FF000000"/>
        <rFont val="Arial"/>
        <charset val="134"/>
      </rPr>
      <t xml:space="preserve">
2.</t>
    </r>
    <r>
      <rPr>
        <sz val="11"/>
        <color rgb="FF000000"/>
        <rFont val="宋体"/>
        <charset val="134"/>
      </rPr>
      <t>道具使用：點擊道具圖標使用道具。</t>
    </r>
    <r>
      <rPr>
        <sz val="11"/>
        <color rgb="FF000000"/>
        <rFont val="Arial"/>
        <charset val="134"/>
      </rPr>
      <t xml:space="preserve">
3.</t>
    </r>
    <r>
      <rPr>
        <sz val="11"/>
        <color rgb="FF000000"/>
        <rFont val="宋体"/>
        <charset val="134"/>
      </rPr>
      <t>道具保留：退出遊戲後道具保留，再次進入遊戲後仍可使用。</t>
    </r>
  </si>
  <si>
    <t>1. Införskaffning av föremål: Det är möjligt att använda stjärnmynt för att köpa föremål, och priset på olika föremål är olika.
2. Användning av rekvisita: Klicka på rekvisitaikonen för att använda rekvisita.
3. Behållning av rekvisita: När du avslutar spelet behålls rekvisitan och kan fortfarande användas när du går in i spelet igen.</t>
  </si>
  <si>
    <t>1. Acquisition d'objets: les joueurs peuvent utiliser des pièces étoiles pour acheter des objets, et le prix des différents objets est différent.
2. Utilisation d'accessoires: Cliquez sur l'icône d'accessoire pour utiliser des accessoires.
3. Rétention de l'accessoire: après avoir quitté le jeu, l'accessoire est conservé et peut toujours être utilisé après être revenu dans le jeu.</t>
  </si>
  <si>
    <t>1. Adquisición de objetos: Los jugadores pueden utilizar las monedas estrella para adquirir objetos, y el precio de los distintos objetos es diferente.
2. Uso de accesorios: Haz clic en el icono de los accesorios para utilizarlos.
3. Retención de accesorios: Después de salir del juego, el prop se retiene, y puede seguir siendo utilizado después de entrar en el juego de nuevo.</t>
  </si>
  <si>
    <t>1. Aquisição de itens: Os jogadores podem usar moedas estelares para comprar itens, e o preço dos diferentes itens é diferente.
2. Uso de adereços: Clique no ícone de adereços para usar os adereços.
3. Retenção dos adereços: Após sair do jogo, o adereço é retido, e ainda pode ser usado após entrar novamente no jogo.</t>
  </si>
  <si>
    <t>1. Acquisizione di oggetti: I giocatori possono utilizzare monete stellari per acquistare oggetti, e il prezzo di diversi elementi è diverso.
2. Uso dei puntelli: Fare clic sull'icona del puntello per utilizzare puntelli.
3. Mantenimento del puntello: dopo l'uscita dal gioco, il puntello viene mantenuto e può ancora essere utilizzato dopo essere entrato nuovamente nel gioco</t>
  </si>
  <si>
    <t>1. Öğe edinme: Oyuncular öğeleri satın almak için yıldız paraları kullanabilir ve farklı öğelerin fiyatı farklıdır.
2. Sahne kullanımı: Sahne kullanmak için sahne simgesine tıklayın.
3. Pervane saklama: Oyundan çıktıktan sonra pervane korunur ve oyuna tekrar girdikten sonra da kullanılabilir.</t>
  </si>
  <si>
    <t>道具规则描述</t>
  </si>
  <si>
    <t>yindao_tips1</t>
  </si>
  <si>
    <t>Fishing for coins=</t>
  </si>
  <si>
    <t>Câu cá kiếm xu=</t>
  </si>
  <si>
    <t>صيد العملات =</t>
  </si>
  <si>
    <t>Memancing untuk koin=</t>
  </si>
  <si>
    <t>Memancing syiling=</t>
  </si>
  <si>
    <t>ตกปลารับเหรียญ =</t>
  </si>
  <si>
    <t>Рыбалка на монеты=</t>
  </si>
  <si>
    <t>コインを釣る＝</t>
  </si>
  <si>
    <t>捕魚獲得金幣 =</t>
  </si>
  <si>
    <t>Fiske efter mynt=</t>
  </si>
  <si>
    <t>Pêche aux pièces=</t>
  </si>
  <si>
    <t>Pesca por monedas=</t>
  </si>
  <si>
    <t>Pescar para moedas=</t>
  </si>
  <si>
    <t>Pesca le monete=</t>
  </si>
  <si>
    <t>Paralar için balıkçılık =</t>
  </si>
  <si>
    <t>捕鱼获得金币=</t>
  </si>
  <si>
    <t>yindao_tips2</t>
  </si>
  <si>
    <t>Score</t>
  </si>
  <si>
    <t>Điểm số</t>
  </si>
  <si>
    <t>النتيجة</t>
  </si>
  <si>
    <t>Skor</t>
  </si>
  <si>
    <t>คะแนน</t>
  </si>
  <si>
    <t>Счет</t>
  </si>
  <si>
    <t>スコア</t>
  </si>
  <si>
    <t>得分</t>
  </si>
  <si>
    <t>Poäng</t>
  </si>
  <si>
    <t>Puntuación</t>
  </si>
  <si>
    <t>Pontuação</t>
  </si>
  <si>
    <t xml:space="preserve">Punteggio </t>
  </si>
  <si>
    <t>Puan</t>
  </si>
  <si>
    <t>鱼的分值</t>
  </si>
  <si>
    <t>yindao_tips3</t>
  </si>
  <si>
    <t>Gun times</t>
  </si>
  <si>
    <t>Thời gian súng</t>
  </si>
  <si>
    <t>أوقات البندقية</t>
  </si>
  <si>
    <t>Waktu Senjata</t>
  </si>
  <si>
    <t>Masa senjata</t>
  </si>
  <si>
    <t>อัตราระเบิด</t>
  </si>
  <si>
    <t>Время оружия</t>
  </si>
  <si>
    <t>砲火倍率</t>
  </si>
  <si>
    <t>Tid för vapen</t>
  </si>
  <si>
    <t xml:space="preserve">Temps d'armes </t>
  </si>
  <si>
    <t>Tiempos de Arma</t>
  </si>
  <si>
    <t>Tempos de arma</t>
  </si>
  <si>
    <t>Tempo di arma</t>
  </si>
  <si>
    <t>Silah zamanı</t>
  </si>
  <si>
    <t>炮倍率</t>
  </si>
  <si>
    <t>exitRoom</t>
  </si>
  <si>
    <t>Are you sure to quit the game?
 (If you need to settle coins, please
 click the Settle button and then exit)</t>
  </si>
  <si>
    <t xml:space="preserve">Bạn có chắc chắn sẽ thoát game không?
 (Nếu bạn cần thanh toán tiền xu, vui lòng
 nhấp vào nút Giải quyết và sau đó thoát) </t>
  </si>
  <si>
    <t>هل أنت متأكد من إنهاء اللعبة؟
 (إذا كنت بحاجة إلى تسوية العملات ، من فضلك
 انقر فوق الزر "تسوية" ثم الخروج)</t>
  </si>
  <si>
    <t>Apakah kamu yakin untuk keluar dari permainan? (Jika kamu perlu menyelesaikan koin, silakan klik tombol Settle dan kemudian keluar</t>
  </si>
  <si>
    <t>Adakah anda pasti akan berhenti permainan?
 (Jika anda perlu menyelesaikan syiling, sila
 klik butang Settle dan kemudian keluar)</t>
  </si>
  <si>
    <t>คุณยืนยันออกจากเกม?
(หากต้องการชำระเหรียญ โปรด
คลิกปุ่ม"ชำระ"แล้วออก)</t>
  </si>
  <si>
    <t>Вы уверены, что вышли из игры?
(Если вам нужно рассчитать монеты, пожалуйста,
 нажмите кнопку Выбрать и затем выйдите)</t>
  </si>
  <si>
    <t>ゲームを終了しますか？
 (コインの精算が必要な場合は をクリックし、終了してください。）</t>
  </si>
  <si>
    <t>你確定要退出遊戲嗎？
  （如需結算金幣，請
  單擊“結算”按鈕，然後退出）</t>
  </si>
  <si>
    <t>Är du säker på att du vill sluta spela?
 (Om du behöver betala mynt, vänligen
 klicka på knappen Räkna och avsluta sedan)"</t>
  </si>
  <si>
    <t>Êtes-vous sûr de quitter le jeu ?
(Si vous avez besoin de régler des pièces, veuillez cliquez sur le bouton Régler puis quittez)</t>
  </si>
  <si>
    <t>¿Estás seguro de dejar el juego?
 (Si necesita liquidar monedas, por favor
 haga clic en el botón Liquidar y luego salga)</t>
  </si>
  <si>
    <t>Tem certeza de sair do jogo?
  (Se você precisar liquidar moedas, clique no botão Liquidar e saia)</t>
  </si>
  <si>
    <t>Sei sicuro di uscire dal gioco? (Se hai bisogno di impostare le monete, per favore clicca sul bottone di impostazione e dopo esci)</t>
  </si>
  <si>
    <t xml:space="preserve">Oyunu bırakacağından emin misin?
(Paraları ödemeniz gerekiyorsa, lütfen
yerleştir düğmesini tıklatın ve sonra çıkın) </t>
  </si>
  <si>
    <t>您确定要退出游戏吗？
(如需结算星钻，请点击结算按钮后再退出)</t>
  </si>
  <si>
    <t>更改退出文案，与国内不同</t>
  </si>
  <si>
    <t>settle</t>
  </si>
  <si>
    <t>Your coins: &lt;color=#ffff00&gt;%{0}&lt;/color&gt;
 After settlement, all coins will be
 returned to your StarMaker account. 
 Are you sure to settle all coins?</t>
  </si>
  <si>
    <t>Xu của bạn: 
&lt;color=#ffff00&gt;%{0}&lt;/color&gt;
Sau khi xử lý, xu sẽ được hoàn trả vào tài khoản StarMaker của bạn.
Bạn có chắc xử lý tất cả các xu?</t>
  </si>
  <si>
    <t>عملاتك: &lt;color=#ffff00&gt;%{0}&lt;/color&gt;
بعد التسوية ، جميع العملات 
ستعود إلى حساب StarMaker الخاص بك.
 هل أنت متأكد من تسوية جميع العملات؟</t>
  </si>
  <si>
    <t>Koinmu: &lt;color=#ffff00&gt;%{0}&lt;/color&gt; Setelah penyelesaian, semua koin akan menjadi dikembalikan ke akun StarMakermu. Apakah kamu yakin untuk menyelesaikan semua koin?</t>
  </si>
  <si>
    <t>เหรียญของคุณ: &lt;color=#ffff00&gt;%{0}&lt;/color&gt; หลังจากชำระแล้ว เหรียญทั้งหมดจะกลับไปที่บัญชี WePlay ของคุณ
คุณยืนยันชำระเหรียญทั้งหมดหรือไม่?</t>
  </si>
  <si>
    <t>Ваши монеты: &lt;color=#ffff00&gt;%{0}&lt;/color&gt;
 После расчета все монеты будут возращаться в вашу учетную запись StarMaker.
 Вы уверены, что хотите рассчитать все монеты?</t>
  </si>
  <si>
    <t>コイン残高:&lt;color=#ffff00&gt;%{0}&lt;/color&gt;
決済後、コインはすべて
 スターメーカーアカウントに返却されます。
 すべてのコインを決済しますか？</t>
  </si>
  <si>
    <t>您的金幣：&lt;color=#ffff00&gt;%{0}&lt;/color&gt;
  結算後，所有金幣將
  返回您的StarMaker 帳戶上。
  你確定結清所有金幣嗎？</t>
  </si>
  <si>
    <t>Dina mynt: &lt;color=#ffffff00&gt;%{0}&lt;/color&gt;
 Efter avvecklingen kommer alla mynt 
 tillbaka till ditt StarMaker-konto. 
 Är du säker på att du vill göra upp om alla mynt?</t>
  </si>
  <si>
    <t>Vos pièces: &lt;color=#ffff00&gt;%{0}&lt;/color&gt;
 Après le règlement, toutes les pièces seront renvoyées sur votre compte StarMaker.
 Êtes-vous sûr de régler toutes les pièces?</t>
  </si>
  <si>
    <t>Sus monedas: &lt;color=#ffff00&gt;%{0}&lt;/color&gt;
 Después de la liquidación, todas las monedas serán
 devueltas a tu cuenta de StarMaker. 
 Está seguro de liquidar todas las monedas?</t>
  </si>
  <si>
    <t>Suas moedas: &lt;color=#ffff00&gt;%{0}&lt;/color&gt;
  Após a liquidação, todas as moedas serão
  devolvido à sua conta do StarMaker.
  Tem certeza de liquidar todas as moedas?</t>
  </si>
  <si>
    <t>Le tue moente: &lt;color=#ffff00&gt;%{0}&lt;/color&gt;
Dopo aver sistemato, tutte le monete torneranno al tuo account di StarMaker. Sei sicuro/a di voler sistemare le monete?</t>
  </si>
  <si>
    <t>jetonlarınız: &lt;color=#ffff00&gt;%{0}&lt;/color&gt;
Yerleşimden sonra, tüm paralar
StarMaker hesabınıza geri döndü.
Tüm paraları ödemek istediğinize emin misiniz?</t>
  </si>
  <si>
    <t>您当前金币：xxx
结算后金币将全部返还到平台账号上，您确定结算吗？</t>
  </si>
  <si>
    <t>带出</t>
  </si>
  <si>
    <t>bringsTips</t>
  </si>
  <si>
    <t>Coins brings success</t>
  </si>
  <si>
    <t>Thành công mang xu về</t>
  </si>
  <si>
    <t>العملات تجلب النجاح</t>
  </si>
  <si>
    <t>Koin membawa kesuksesan</t>
  </si>
  <si>
    <t>Syiling membawa kejayaan</t>
  </si>
  <si>
    <t>เหรียญนำความสำเร็จ</t>
  </si>
  <si>
    <t>Монеты приносят успех</t>
  </si>
  <si>
    <t>コインは成功をもたらす</t>
  </si>
  <si>
    <t>金幣帶來成功</t>
  </si>
  <si>
    <t>Mynt ger framgång</t>
  </si>
  <si>
    <t>Les pièces apportent le succès</t>
  </si>
  <si>
    <t>Las monedas traen el éxito</t>
  </si>
  <si>
    <t>Moedas traz sucesso</t>
  </si>
  <si>
    <t xml:space="preserve">Le monete portano successo </t>
  </si>
  <si>
    <t>Paralar başarı getiriyor</t>
  </si>
  <si>
    <t>星钻带入成功</t>
  </si>
  <si>
    <t>CoinsTips1</t>
  </si>
  <si>
    <t>You don't have enough coins. Please choose another gear to continue the game</t>
  </si>
  <si>
    <t>Bạn không có đủ tiền. Vui lòng chọn hộp số khác để tiếp tục trò chơi</t>
  </si>
  <si>
    <t>ليس لديك عملات كافية. الرجاء اختيار آخر لمواصلة اللعبة</t>
  </si>
  <si>
    <t>Kamu tidak memiliki cukup koin. Silakan pilih peralatan lain untuk melanjutkan permainan</t>
  </si>
  <si>
    <t>Anda tidak mempunyai syiling yang mencukupi. Sila pilih gear lain untuk meneruskan permainan</t>
  </si>
  <si>
    <t>คุณมีเหรียญไม่พอ โปรดเลือกอุปกรณ์อื่น เพื่อเล่นเกมต่อ</t>
  </si>
  <si>
    <t>У вас недостаточно монет. Пожалуйста, выберите другую ставку, чтобы продолжить игру</t>
  </si>
  <si>
    <t>コインが足りません。ゲームを続けるには、他のギアを選択してください。</t>
  </si>
  <si>
    <t>您的金幣數量不足。 請選擇其他裝備繼續遊戲</t>
  </si>
  <si>
    <t>Du har inte tillräckligt med mynt. För att fortsätta spelet.</t>
  </si>
  <si>
    <t>Vous n'avez pas assez de pièces. Veuillez choisir un autre équipement pour continuer le jeu</t>
  </si>
  <si>
    <t>No tienes suficientes monedas. Por favor, elige otro equipo para continuar el juego</t>
  </si>
  <si>
    <t>Você não tem moedas suficientes. Por favor, escolha outro equipamento para continuar o jogo</t>
  </si>
  <si>
    <t xml:space="preserve">Non hai abbastanza monete. Per favore scegli un'altra attrezzatura per continuare il gioco </t>
  </si>
  <si>
    <t>Yeterince paraya sahip değilsiniz. Oyuna devam etmek için lütfen başka bir vites seçin</t>
  </si>
  <si>
    <t>您的星钻数量不足，请选择其他档位继续游戏</t>
  </si>
  <si>
    <t>CoinsTips2</t>
  </si>
  <si>
    <t>You don't have enough coins, please return to the platform to supplement</t>
  </si>
  <si>
    <t>Bạn không có đủ xu, vui lòng quay lại nền tảng để bổ sung</t>
  </si>
  <si>
    <t>ليس لديك ما يكفي من العملات، يرجى العودة إلى المنصة للتكملة</t>
  </si>
  <si>
    <t>Kamu tidak memiliki cukup koin, silakan kembali ke platform untuk melengkapi</t>
  </si>
  <si>
    <t>Anda tidak mempunyai syiling yang mencukupi, sila kembali ke platform untuk menambah</t>
  </si>
  <si>
    <t>คุณมีเหรียญไม่พอ โปรดกลับไปที่แพลตฟอร์มเพื่อเติม</t>
  </si>
  <si>
    <t>У вас недостаточно монет, пожалуйста, вернитесь на платформу, чтобы пополнить</t>
  </si>
  <si>
    <t>コインが足りませんので、プラットフォームに戻って補充してください</t>
  </si>
  <si>
    <t>您的金幣不足，請返回平台進行補充</t>
  </si>
  <si>
    <t xml:space="preserve">Du har inte tillräckligt med mynt, återvänd för att fylla på </t>
  </si>
  <si>
    <t>Vous n'avez pas assez de pièces, merci de retourner sur la plateforme pour compléter</t>
  </si>
  <si>
    <t>No tiene suficientes monedas, por favor, vuelva a la plataforma para complementar</t>
  </si>
  <si>
    <t>Você não tem moedas suficientes, por favor volte para a plataforma para complementar</t>
  </si>
  <si>
    <t xml:space="preserve">Tu non hai abbastanza monete, per favore ritorna alla piattaforma per completare </t>
  </si>
  <si>
    <t>Yeterli paraya sahip değilsiniz lütfen eksik miktarı tamamlamak için platforma geri dönün</t>
  </si>
  <si>
    <t>您的星钻不足，请返回平台进行补充</t>
  </si>
  <si>
    <t>tiaozhengpaobei</t>
  </si>
  <si>
    <t>The higher the gun power, \nthe higher the profit</t>
  </si>
  <si>
    <t>Điện năng tiêu thụ càng lớn, bạn nhận được càng nhiều kim cương</t>
  </si>
  <si>
    <t>كلما زاد استهلاك الطاقة ، زاد عدد الماس الذي تحصل عليه</t>
  </si>
  <si>
    <t>Semakin besar konsumsi kekuatan, semakin banyak berlian yang kamu dapatkan</t>
  </si>
  <si>
    <t>Semakin besar penggunaan kuasa, semakin banyak intan yang anda dapat</t>
  </si>
  <si>
    <t>ยิ่งใช้พลังงานมาก\n ก็จะได้เหรียญมากขึ้น</t>
  </si>
  <si>
    <t>Чем больше потребляемая мощность, тем больше алмазов вы получите</t>
  </si>
  <si>
    <t>消費パワーが大きいほど、ダイヤモンドが多くなる</t>
  </si>
  <si>
    <t>砲倍越高\n收益越高哦</t>
  </si>
  <si>
    <t>Ju högre förbrukning, desto fler diamanter får du.</t>
  </si>
  <si>
    <t>Plus la consommation dénergie est importante, plus vous obtenez de diamants</t>
  </si>
  <si>
    <t>Entre mejor sea el consumo del poder, mas diamantes obtendras</t>
  </si>
  <si>
    <t>Quanto maior o consumo de energia, mais diamantes você obtém</t>
  </si>
  <si>
    <t>Maggiore è il consumo di energia, più diamanti ottieni</t>
  </si>
  <si>
    <t>Alın size daha fazla güç tüketimi, daha fazla elmasları</t>
  </si>
  <si>
    <t>炮倍越高\n收益越高哦</t>
  </si>
  <si>
    <t>UpdateBill</t>
  </si>
  <si>
    <t>Update every 5 minutes</t>
  </si>
  <si>
    <t>Cập nhật 5 phút một lần</t>
  </si>
  <si>
    <t>قم بالتحديث كل 5 دقائق</t>
  </si>
  <si>
    <t>Perbarui setiap 5 menit</t>
  </si>
  <si>
    <t>Kemas kini setiap 5 minit</t>
  </si>
  <si>
    <t>อัปเดตทุก 5 นาที</t>
  </si>
  <si>
    <t>Обновлять каждые 5 минут</t>
  </si>
  <si>
    <t>5分ごとに更新</t>
  </si>
  <si>
    <t>每隔5分鐘更新一次</t>
  </si>
  <si>
    <t>Uppdatering var 5:e minut</t>
  </si>
  <si>
    <t>Mise à jour toutes les 5 minutes</t>
  </si>
  <si>
    <t>Actualización cada 5 minutos</t>
  </si>
  <si>
    <t>Atualizar a cada 5 minutos</t>
  </si>
  <si>
    <t>Aggiorna ogni 5 minuti</t>
  </si>
  <si>
    <t>her beş dakikada bir güncelleyiniz</t>
  </si>
  <si>
    <t>账单明细提示刷新时间，每隔5分值更新一次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</si>
</sst>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0">
    <font>
      <sz val="12"/>
      <color theme="1"/>
      <name val="等线"/>
      <charset val="134"/>
      <scheme val="minor"/>
    </font>
    <font>
      <sz val="11"/>
      <color rgb="FF000000"/>
      <name val="微软雅黑"/>
      <charset val="134"/>
    </font>
    <font>
      <sz val="10"/>
      <color rgb="FF000000"/>
      <name val="微软雅黑"/>
      <charset val="134"/>
    </font>
    <font>
      <sz val="11"/>
      <color rgb="FFFFFF00"/>
      <name val="微软雅黑"/>
      <charset val="134"/>
    </font>
    <font>
      <sz val="11"/>
      <color rgb="FF000000"/>
      <name val="Arial"/>
      <charset val="134"/>
    </font>
    <font>
      <sz val="11"/>
      <color rgb="FF000000"/>
      <name val="Microsoft YaHei"/>
      <charset val="134"/>
    </font>
    <font>
      <sz val="11"/>
      <color rgb="FF000000"/>
      <name val="Calibri"/>
      <charset val="134"/>
    </font>
    <font>
      <sz val="10"/>
      <name val="Arial"/>
      <charset val="134"/>
    </font>
    <font>
      <sz val="11"/>
      <color rgb="FFFFFF00"/>
      <name val="Arial"/>
      <charset val="134"/>
    </font>
    <font>
      <b/>
      <sz val="11"/>
      <color rgb="FFFF0000"/>
      <name val="微软雅黑"/>
      <charset val="134"/>
    </font>
    <font>
      <sz val="10"/>
      <color rgb="FFFEFF00"/>
      <name val="Arial"/>
      <charset val="134"/>
    </font>
    <font>
      <sz val="11"/>
      <name val="Arial"/>
      <charset val="134"/>
    </font>
    <font>
      <sz val="11"/>
      <name val="Microsoft YaHei"/>
      <charset val="134"/>
    </font>
    <font>
      <sz val="11"/>
      <color rgb="FFFF0000"/>
      <name val="Arial"/>
      <charset val="134"/>
    </font>
    <font>
      <sz val="11"/>
      <name val="Calibri"/>
      <charset val="134"/>
    </font>
    <font>
      <sz val="11"/>
      <color rgb="FF000000"/>
      <name val="宋体"/>
      <charset val="134"/>
    </font>
    <font>
      <sz val="11"/>
      <color rgb="FFFFFFFF"/>
      <name val="微软雅黑"/>
      <charset val="134"/>
    </font>
    <font>
      <sz val="11"/>
      <color rgb="FFFF0000"/>
      <name val="微软雅黑"/>
      <charset val="134"/>
    </font>
    <font>
      <sz val="10"/>
      <color rgb="FF000000"/>
      <name val="Microsoft YaHei"/>
      <charset val="134"/>
    </font>
    <font>
      <sz val="10"/>
      <color rgb="FF000000"/>
      <name val="Arial"/>
      <charset val="134"/>
    </font>
    <font>
      <sz val="11"/>
      <name val="Tahoma"/>
      <charset val="134"/>
    </font>
    <font>
      <sz val="11"/>
      <color rgb="FF7030A0"/>
      <name val="微软雅黑"/>
      <charset val="134"/>
    </font>
    <font>
      <sz val="10"/>
      <color rgb="FF000000"/>
      <name val="Microsoft Yahei"/>
      <charset val="134"/>
    </font>
    <font>
      <sz val="11"/>
      <color rgb="FF000000"/>
      <name val="Microsoft Yahei"/>
      <charset val="134"/>
    </font>
    <font>
      <sz val="12"/>
      <color rgb="FF000000"/>
      <name val="Calibri"/>
      <charset val="134"/>
    </font>
    <font>
      <sz val="9"/>
      <color rgb="FF000000"/>
      <name val="Calibri"/>
      <charset val="134"/>
    </font>
    <font>
      <sz val="11"/>
      <name val="Microsoft Yahei"/>
      <charset val="134"/>
    </font>
    <font>
      <sz val="11"/>
      <color rgb="FF000000"/>
      <name val="MS Gothic"/>
      <charset val="134"/>
    </font>
    <font>
      <sz val="11"/>
      <color rgb="FFFA7D00"/>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sz val="11"/>
      <color theme="1"/>
      <name val="等线"/>
      <charset val="134"/>
      <scheme val="minor"/>
    </font>
    <font>
      <u/>
      <sz val="10"/>
      <color theme="10"/>
      <name val="等线"/>
      <charset val="134"/>
      <scheme val="minor"/>
    </font>
    <font>
      <sz val="11"/>
      <color rgb="FFFF0000"/>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1"/>
      <color theme="1"/>
      <name val="等线"/>
      <charset val="0"/>
      <scheme val="minor"/>
    </font>
    <font>
      <b/>
      <sz val="11"/>
      <color rgb="FFFA7D00"/>
      <name val="等线"/>
      <charset val="0"/>
      <scheme val="minor"/>
    </font>
    <font>
      <b/>
      <sz val="11"/>
      <color rgb="FF3F3F3F"/>
      <name val="等线"/>
      <charset val="0"/>
      <scheme val="minor"/>
    </font>
    <font>
      <sz val="11"/>
      <color rgb="FF3F3F76"/>
      <name val="等线"/>
      <charset val="0"/>
      <scheme val="minor"/>
    </font>
    <font>
      <i/>
      <sz val="11"/>
      <color rgb="FF7F7F7F"/>
      <name val="等线"/>
      <charset val="0"/>
      <scheme val="minor"/>
    </font>
    <font>
      <sz val="11"/>
      <color rgb="FF006100"/>
      <name val="等线"/>
      <charset val="0"/>
      <scheme val="minor"/>
    </font>
    <font>
      <b/>
      <sz val="11"/>
      <color rgb="FF000000"/>
      <name val="微软雅黑"/>
      <charset val="134"/>
    </font>
    <font>
      <sz val="11"/>
      <color rgb="FF000000"/>
      <name val="Times New Roman"/>
      <charset val="134"/>
    </font>
  </fonts>
  <fills count="45">
    <fill>
      <patternFill patternType="none"/>
    </fill>
    <fill>
      <patternFill patternType="gray125"/>
    </fill>
    <fill>
      <patternFill patternType="solid">
        <fgColor rgb="FFFFFF00"/>
        <bgColor indexed="64"/>
      </patternFill>
    </fill>
    <fill>
      <patternFill patternType="solid">
        <fgColor rgb="FFDDD9C3"/>
        <bgColor indexed="64"/>
      </patternFill>
    </fill>
    <fill>
      <patternFill patternType="solid">
        <fgColor rgb="FFC6D9F0"/>
        <bgColor indexed="64"/>
      </patternFill>
    </fill>
    <fill>
      <patternFill patternType="solid">
        <fgColor rgb="FF000000"/>
        <bgColor indexed="64"/>
      </patternFill>
    </fill>
    <fill>
      <patternFill patternType="solid">
        <fgColor rgb="FFFFFFFF"/>
        <bgColor indexed="64"/>
      </patternFill>
    </fill>
    <fill>
      <patternFill patternType="solid">
        <fgColor rgb="FFC5D9F1"/>
        <bgColor indexed="64"/>
      </patternFill>
    </fill>
    <fill>
      <patternFill patternType="solid">
        <fgColor rgb="FF52C41A"/>
        <bgColor indexed="64"/>
      </patternFill>
    </fill>
    <fill>
      <patternFill patternType="solid">
        <fgColor rgb="FFCFE2F3"/>
        <bgColor indexed="64"/>
      </patternFill>
    </fill>
    <fill>
      <patternFill patternType="solid">
        <fgColor rgb="FFC9DAF8"/>
        <bgColor indexed="64"/>
      </patternFill>
    </fill>
    <fill>
      <patternFill patternType="solid">
        <fgColor rgb="FFD7D8D9"/>
        <bgColor indexed="64"/>
      </patternFill>
    </fill>
    <fill>
      <patternFill patternType="solid">
        <fgColor rgb="FFFABF8F"/>
        <bgColor indexed="64"/>
      </patternFill>
    </fill>
    <fill>
      <patternFill patternType="solid">
        <fgColor rgb="FFFFD966"/>
        <bgColor indexed="64"/>
      </patternFill>
    </fill>
    <fill>
      <patternFill patternType="solid">
        <fgColor theme="9"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diagonal/>
    </border>
    <border>
      <left style="thin">
        <color rgb="FF000000"/>
      </left>
      <right/>
      <top style="thin">
        <color rgb="FF000000"/>
      </top>
      <bottom style="thin">
        <color rgb="FF000000"/>
      </bottom>
      <diagonal/>
    </border>
    <border>
      <left style="thin">
        <color rgb="FF2B2B2B"/>
      </left>
      <right style="thin">
        <color rgb="FF2B2B2B"/>
      </right>
      <top style="thin">
        <color rgb="FF2B2B2B"/>
      </top>
      <bottom style="thin">
        <color rgb="FF2B2B2B"/>
      </bottom>
      <diagonal/>
    </border>
    <border>
      <left style="thin">
        <color rgb="FF000000"/>
      </left>
      <right style="thin">
        <color rgb="FF000000"/>
      </right>
      <top style="thin">
        <color rgb="FFCCCCCC"/>
      </top>
      <bottom style="thin">
        <color rgb="FF000000"/>
      </bottom>
      <diagonal/>
    </border>
    <border>
      <left style="dashed">
        <color rgb="FF000000"/>
      </left>
      <right style="dashed">
        <color rgb="FF000000"/>
      </right>
      <top style="thin">
        <color rgb="FFCCCCCC"/>
      </top>
      <bottom style="dashed">
        <color rgb="FF000000"/>
      </bottom>
      <diagonal/>
    </border>
    <border>
      <left style="dashed">
        <color rgb="FF000000"/>
      </left>
      <right style="dashed">
        <color rgb="FF000000"/>
      </right>
      <top style="thin">
        <color rgb="FFCCCCCC"/>
      </top>
      <bottom/>
      <diagonal/>
    </border>
    <border>
      <left style="thin">
        <color rgb="FF2B2B2B"/>
      </left>
      <right/>
      <top style="thin">
        <color rgb="FF2B2B2B"/>
      </top>
      <bottom style="thin">
        <color rgb="FF2B2B2B"/>
      </bottom>
      <diagonal/>
    </border>
    <border>
      <left/>
      <right style="thin">
        <color rgb="FF000000"/>
      </right>
      <top/>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0" fillId="18" borderId="0" applyNumberFormat="0" applyBorder="0" applyAlignment="0" applyProtection="0">
      <alignment vertical="center"/>
    </xf>
    <xf numFmtId="0" fontId="29" fillId="33" borderId="0" applyNumberFormat="0" applyBorder="0" applyAlignment="0" applyProtection="0">
      <alignment vertical="center"/>
    </xf>
    <xf numFmtId="0" fontId="30" fillId="44" borderId="0" applyNumberFormat="0" applyBorder="0" applyAlignment="0" applyProtection="0">
      <alignment vertical="center"/>
    </xf>
    <xf numFmtId="0" fontId="45" fillId="37" borderId="19" applyNumberFormat="0" applyAlignment="0" applyProtection="0">
      <alignment vertical="center"/>
    </xf>
    <xf numFmtId="0" fontId="29" fillId="39" borderId="0" applyNumberFormat="0" applyBorder="0" applyAlignment="0" applyProtection="0">
      <alignment vertical="center"/>
    </xf>
    <xf numFmtId="0" fontId="29" fillId="29" borderId="0" applyNumberFormat="0" applyBorder="0" applyAlignment="0" applyProtection="0">
      <alignment vertical="center"/>
    </xf>
    <xf numFmtId="44" fontId="33" fillId="0" borderId="0" applyFont="0" applyFill="0" applyBorder="0" applyAlignment="0" applyProtection="0">
      <alignment vertical="center"/>
    </xf>
    <xf numFmtId="0" fontId="30" fillId="38" borderId="0" applyNumberFormat="0" applyBorder="0" applyAlignment="0" applyProtection="0">
      <alignment vertical="center"/>
    </xf>
    <xf numFmtId="9" fontId="33" fillId="0" borderId="0" applyFont="0" applyFill="0" applyBorder="0" applyAlignment="0" applyProtection="0">
      <alignment vertical="center"/>
    </xf>
    <xf numFmtId="0" fontId="30" fillId="42" borderId="0" applyNumberFormat="0" applyBorder="0" applyAlignment="0" applyProtection="0">
      <alignment vertical="center"/>
    </xf>
    <xf numFmtId="0" fontId="30" fillId="36" borderId="0" applyNumberFormat="0" applyBorder="0" applyAlignment="0" applyProtection="0">
      <alignment vertical="center"/>
    </xf>
    <xf numFmtId="0" fontId="30" fillId="35" borderId="0" applyNumberFormat="0" applyBorder="0" applyAlignment="0" applyProtection="0">
      <alignment vertical="center"/>
    </xf>
    <xf numFmtId="0" fontId="30" fillId="34" borderId="0" applyNumberFormat="0" applyBorder="0" applyAlignment="0" applyProtection="0">
      <alignment vertical="center"/>
    </xf>
    <xf numFmtId="0" fontId="30" fillId="24" borderId="0" applyNumberFormat="0" applyBorder="0" applyAlignment="0" applyProtection="0">
      <alignment vertical="center"/>
    </xf>
    <xf numFmtId="0" fontId="43" fillId="32" borderId="19" applyNumberFormat="0" applyAlignment="0" applyProtection="0">
      <alignment vertical="center"/>
    </xf>
    <xf numFmtId="0" fontId="30" fillId="31" borderId="0" applyNumberFormat="0" applyBorder="0" applyAlignment="0" applyProtection="0">
      <alignment vertical="center"/>
    </xf>
    <xf numFmtId="0" fontId="41" fillId="30" borderId="0" applyNumberFormat="0" applyBorder="0" applyAlignment="0" applyProtection="0">
      <alignment vertical="center"/>
    </xf>
    <xf numFmtId="0" fontId="29" fillId="27" borderId="0" applyNumberFormat="0" applyBorder="0" applyAlignment="0" applyProtection="0">
      <alignment vertical="center"/>
    </xf>
    <xf numFmtId="0" fontId="47" fillId="41" borderId="0" applyNumberFormat="0" applyBorder="0" applyAlignment="0" applyProtection="0">
      <alignment vertical="center"/>
    </xf>
    <xf numFmtId="0" fontId="29" fillId="43" borderId="0" applyNumberFormat="0" applyBorder="0" applyAlignment="0" applyProtection="0">
      <alignment vertical="center"/>
    </xf>
    <xf numFmtId="0" fontId="42" fillId="0" borderId="18" applyNumberFormat="0" applyFill="0" applyAlignment="0" applyProtection="0">
      <alignment vertical="center"/>
    </xf>
    <xf numFmtId="0" fontId="40" fillId="26" borderId="0" applyNumberFormat="0" applyBorder="0" applyAlignment="0" applyProtection="0">
      <alignment vertical="center"/>
    </xf>
    <xf numFmtId="0" fontId="39" fillId="25" borderId="17" applyNumberFormat="0" applyAlignment="0" applyProtection="0">
      <alignment vertical="center"/>
    </xf>
    <xf numFmtId="0" fontId="44" fillId="32" borderId="20" applyNumberFormat="0" applyAlignment="0" applyProtection="0">
      <alignment vertical="center"/>
    </xf>
    <xf numFmtId="0" fontId="38" fillId="0" borderId="15" applyNumberFormat="0" applyFill="0" applyAlignment="0" applyProtection="0">
      <alignment vertical="center"/>
    </xf>
    <xf numFmtId="0" fontId="46" fillId="0" borderId="0" applyNumberFormat="0" applyFill="0" applyBorder="0" applyAlignment="0" applyProtection="0">
      <alignment vertical="center"/>
    </xf>
    <xf numFmtId="0" fontId="29" fillId="28" borderId="0" applyNumberFormat="0" applyBorder="0" applyAlignment="0" applyProtection="0">
      <alignment vertical="center"/>
    </xf>
    <xf numFmtId="0" fontId="31" fillId="0" borderId="0" applyNumberFormat="0" applyFill="0" applyBorder="0" applyAlignment="0" applyProtection="0">
      <alignment vertical="center"/>
    </xf>
    <xf numFmtId="42" fontId="33" fillId="0" borderId="0" applyFont="0" applyFill="0" applyBorder="0" applyAlignment="0" applyProtection="0">
      <alignment vertical="center"/>
    </xf>
    <xf numFmtId="0" fontId="29" fillId="22" borderId="0" applyNumberFormat="0" applyBorder="0" applyAlignment="0" applyProtection="0">
      <alignment vertical="center"/>
    </xf>
    <xf numFmtId="43" fontId="33" fillId="0" borderId="0" applyFont="0" applyFill="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16" borderId="0" applyNumberFormat="0" applyBorder="0" applyAlignment="0" applyProtection="0">
      <alignment vertical="center"/>
    </xf>
    <xf numFmtId="0" fontId="35" fillId="0" borderId="0" applyNumberFormat="0" applyFill="0" applyBorder="0" applyAlignment="0" applyProtection="0">
      <alignment vertical="center"/>
    </xf>
    <xf numFmtId="0" fontId="30" fillId="23" borderId="0" applyNumberFormat="0" applyBorder="0" applyAlignment="0" applyProtection="0">
      <alignment vertical="center"/>
    </xf>
    <xf numFmtId="0" fontId="33" fillId="21" borderId="16" applyNumberFormat="0" applyFont="0" applyAlignment="0" applyProtection="0">
      <alignment vertical="center"/>
    </xf>
    <xf numFmtId="0" fontId="29" fillId="14" borderId="0" applyNumberFormat="0" applyBorder="0" applyAlignment="0" applyProtection="0">
      <alignment vertical="center"/>
    </xf>
    <xf numFmtId="0" fontId="30" fillId="20" borderId="0" applyNumberFormat="0" applyBorder="0" applyAlignment="0" applyProtection="0">
      <alignment vertical="center"/>
    </xf>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41" fontId="33" fillId="0" borderId="0" applyFont="0" applyFill="0" applyBorder="0" applyAlignment="0" applyProtection="0">
      <alignment vertical="center"/>
    </xf>
    <xf numFmtId="0" fontId="32" fillId="0" borderId="15" applyNumberFormat="0" applyFill="0" applyAlignment="0" applyProtection="0">
      <alignment vertical="center"/>
    </xf>
    <xf numFmtId="0" fontId="29" fillId="17" borderId="0" applyNumberFormat="0" applyBorder="0" applyAlignment="0" applyProtection="0">
      <alignment vertical="center"/>
    </xf>
    <xf numFmtId="0" fontId="31" fillId="0" borderId="14" applyNumberFormat="0" applyFill="0" applyAlignment="0" applyProtection="0">
      <alignment vertical="center"/>
    </xf>
    <xf numFmtId="0" fontId="30" fillId="15" borderId="0" applyNumberFormat="0" applyBorder="0" applyAlignment="0" applyProtection="0">
      <alignment vertical="center"/>
    </xf>
    <xf numFmtId="0" fontId="29" fillId="40" borderId="0" applyNumberFormat="0" applyBorder="0" applyAlignment="0" applyProtection="0">
      <alignment vertical="center"/>
    </xf>
    <xf numFmtId="0" fontId="28" fillId="0" borderId="13" applyNumberFormat="0" applyFill="0" applyAlignment="0" applyProtection="0">
      <alignment vertical="center"/>
    </xf>
  </cellStyleXfs>
  <cellXfs count="104">
    <xf numFmtId="0" fontId="0" fillId="0" borderId="0" xfId="0">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wrapText="1"/>
    </xf>
    <xf numFmtId="0" fontId="2" fillId="4" borderId="1" xfId="0" applyFont="1" applyFill="1" applyBorder="1" applyAlignment="1" applyProtection="1">
      <alignment horizontal="left"/>
    </xf>
    <xf numFmtId="0" fontId="2" fillId="4" borderId="1" xfId="0" applyFont="1" applyFill="1" applyBorder="1" applyAlignment="1" applyProtection="1">
      <alignment horizontal="left" wrapText="1"/>
    </xf>
    <xf numFmtId="0" fontId="3" fillId="5" borderId="2" xfId="0" applyFont="1" applyFill="1" applyBorder="1" applyAlignment="1" applyProtection="1">
      <alignment horizontal="left" vertical="center"/>
    </xf>
    <xf numFmtId="0" fontId="3" fillId="5" borderId="2"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4" fillId="0" borderId="0" xfId="0" applyFont="1" applyAlignment="1">
      <alignment horizontal="left"/>
    </xf>
    <xf numFmtId="49" fontId="1" fillId="0" borderId="1" xfId="0" applyNumberFormat="1" applyFont="1" applyBorder="1" applyAlignment="1" applyProtection="1">
      <alignment horizontal="left"/>
    </xf>
    <xf numFmtId="0" fontId="1" fillId="0" borderId="4" xfId="0" applyFont="1" applyBorder="1" applyAlignment="1" applyProtection="1">
      <alignment horizontal="left" vertical="center" wrapText="1"/>
    </xf>
    <xf numFmtId="0" fontId="5" fillId="0" borderId="1" xfId="0" applyFont="1" applyBorder="1" applyAlignment="1" applyProtection="1">
      <alignment horizontal="left"/>
    </xf>
    <xf numFmtId="0" fontId="5" fillId="0" borderId="5" xfId="0" applyFont="1" applyBorder="1" applyAlignment="1" applyProtection="1">
      <alignment horizontal="left"/>
    </xf>
    <xf numFmtId="0" fontId="4" fillId="0" borderId="0" xfId="0" applyFont="1" applyAlignment="1">
      <alignment horizontal="left" wrapText="1"/>
    </xf>
    <xf numFmtId="0" fontId="6" fillId="6" borderId="1" xfId="0" applyFont="1" applyFill="1" applyBorder="1" applyAlignment="1" applyProtection="1">
      <alignment horizontal="left" vertical="center" wrapText="1"/>
    </xf>
    <xf numFmtId="0" fontId="7" fillId="7" borderId="1" xfId="0" applyFont="1" applyFill="1" applyBorder="1" applyProtection="1">
      <alignment vertical="center"/>
    </xf>
    <xf numFmtId="0" fontId="7" fillId="7" borderId="6" xfId="0" applyFont="1" applyFill="1" applyBorder="1" applyProtection="1">
      <alignment vertical="center"/>
    </xf>
    <xf numFmtId="0" fontId="8" fillId="5" borderId="7" xfId="0" applyFont="1" applyFill="1" applyBorder="1" applyProtection="1">
      <alignment vertical="center"/>
    </xf>
    <xf numFmtId="0" fontId="9" fillId="5" borderId="2" xfId="0" applyFont="1" applyFill="1" applyBorder="1" applyAlignment="1" applyProtection="1">
      <alignment horizontal="left" vertical="center" wrapText="1"/>
    </xf>
    <xf numFmtId="0" fontId="10" fillId="5" borderId="8" xfId="0" applyFont="1" applyFill="1" applyBorder="1" applyProtection="1">
      <alignment vertical="center"/>
    </xf>
    <xf numFmtId="0" fontId="7" fillId="0" borderId="1" xfId="0" applyFont="1" applyBorder="1" applyProtection="1">
      <alignment vertical="center"/>
    </xf>
    <xf numFmtId="0" fontId="11" fillId="0" borderId="1" xfId="0" applyFont="1" applyBorder="1" applyProtection="1">
      <alignment vertical="center"/>
    </xf>
    <xf numFmtId="0" fontId="11" fillId="8" borderId="1" xfId="0" applyFont="1" applyFill="1" applyBorder="1" applyProtection="1">
      <alignment vertical="center"/>
    </xf>
    <xf numFmtId="0" fontId="11" fillId="9" borderId="1" xfId="0" applyFont="1" applyFill="1" applyBorder="1" applyProtection="1">
      <alignment vertical="center"/>
    </xf>
    <xf numFmtId="0" fontId="11" fillId="7" borderId="1" xfId="0" applyFont="1" applyFill="1" applyBorder="1" applyProtection="1">
      <alignment vertical="center"/>
    </xf>
    <xf numFmtId="0" fontId="5" fillId="0" borderId="4" xfId="0" applyFont="1" applyBorder="1" applyAlignment="1" applyProtection="1">
      <alignment horizontal="left" wrapText="1"/>
    </xf>
    <xf numFmtId="0" fontId="12" fillId="9" borderId="1" xfId="0" applyFont="1" applyFill="1" applyBorder="1" applyProtection="1">
      <alignment vertical="center"/>
    </xf>
    <xf numFmtId="0" fontId="5" fillId="0" borderId="9" xfId="0" applyFont="1" applyBorder="1" applyAlignment="1" applyProtection="1">
      <alignment horizontal="left" wrapText="1"/>
    </xf>
    <xf numFmtId="0" fontId="11" fillId="10" borderId="1" xfId="0" applyFont="1" applyFill="1" applyBorder="1" applyProtection="1">
      <alignment vertical="center"/>
    </xf>
    <xf numFmtId="0" fontId="13" fillId="6" borderId="1" xfId="0" applyFont="1" applyFill="1" applyBorder="1" applyProtection="1">
      <alignment vertical="center"/>
    </xf>
    <xf numFmtId="0" fontId="6" fillId="6" borderId="4" xfId="0" applyFont="1" applyFill="1" applyBorder="1" applyAlignment="1" applyProtection="1">
      <alignment horizontal="left" vertical="center" wrapText="1"/>
    </xf>
    <xf numFmtId="0" fontId="14" fillId="6" borderId="1" xfId="0" applyFont="1" applyFill="1" applyBorder="1" applyProtection="1">
      <alignment vertical="center"/>
    </xf>
    <xf numFmtId="0" fontId="15" fillId="0" borderId="0" xfId="0" applyFont="1" applyAlignment="1">
      <alignment horizontal="left"/>
    </xf>
    <xf numFmtId="0" fontId="1" fillId="0" borderId="0" xfId="0" applyFont="1" applyAlignment="1">
      <alignment horizontal="left"/>
    </xf>
    <xf numFmtId="0" fontId="1" fillId="0" borderId="0" xfId="0" applyFont="1" applyAlignment="1">
      <alignment vertical="center" wrapText="1"/>
    </xf>
    <xf numFmtId="0" fontId="16"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horizontal="left"/>
    </xf>
    <xf numFmtId="0" fontId="18" fillId="0" borderId="4"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5" fillId="11" borderId="5" xfId="0" applyFont="1" applyFill="1" applyBorder="1" applyAlignment="1" applyProtection="1">
      <alignment horizontal="left"/>
    </xf>
    <xf numFmtId="0" fontId="6" fillId="11" borderId="5" xfId="0" applyFont="1" applyFill="1" applyBorder="1" applyAlignment="1" applyProtection="1">
      <alignment horizontal="left"/>
    </xf>
    <xf numFmtId="0" fontId="6" fillId="6" borderId="1" xfId="0" applyFont="1" applyFill="1" applyBorder="1" applyAlignment="1" applyProtection="1">
      <alignment horizontal="center" vertical="center" wrapText="1"/>
    </xf>
    <xf numFmtId="0" fontId="5" fillId="0" borderId="0" xfId="0" applyFont="1" applyAlignment="1">
      <alignment horizontal="left"/>
    </xf>
    <xf numFmtId="0" fontId="6" fillId="0" borderId="0" xfId="0" applyFont="1" applyAlignment="1"/>
    <xf numFmtId="0" fontId="1" fillId="12" borderId="1" xfId="0" applyFont="1" applyFill="1" applyBorder="1" applyAlignment="1" applyProtection="1">
      <alignment horizontal="left" vertical="center"/>
    </xf>
    <xf numFmtId="0" fontId="14" fillId="9" borderId="1" xfId="0" applyFont="1" applyFill="1" applyBorder="1" applyProtection="1">
      <alignment vertical="center"/>
    </xf>
    <xf numFmtId="0" fontId="19" fillId="0" borderId="0" xfId="0" applyFont="1" applyAlignment="1">
      <alignment horizontal="left"/>
    </xf>
    <xf numFmtId="0" fontId="14" fillId="0" borderId="1" xfId="0" applyFont="1" applyBorder="1" applyProtection="1">
      <alignment vertical="center"/>
    </xf>
    <xf numFmtId="0" fontId="6" fillId="0" borderId="4" xfId="0" applyFont="1" applyBorder="1" applyAlignment="1" applyProtection="1">
      <alignment horizontal="left" vertical="center" wrapText="1"/>
    </xf>
    <xf numFmtId="0" fontId="13" fillId="0" borderId="1" xfId="0" applyFont="1" applyBorder="1" applyProtection="1">
      <alignment vertical="center"/>
    </xf>
    <xf numFmtId="0" fontId="19" fillId="11" borderId="5" xfId="0" applyFont="1" applyFill="1" applyBorder="1" applyAlignment="1" applyProtection="1">
      <alignment horizontal="left"/>
    </xf>
    <xf numFmtId="0" fontId="6" fillId="11" borderId="9" xfId="0" applyFont="1" applyFill="1" applyBorder="1" applyAlignment="1" applyProtection="1">
      <alignment horizontal="left"/>
    </xf>
    <xf numFmtId="0" fontId="6" fillId="6" borderId="4" xfId="0" applyFont="1" applyFill="1" applyBorder="1" applyAlignment="1" applyProtection="1">
      <alignment horizontal="center" vertical="center" wrapText="1"/>
    </xf>
    <xf numFmtId="0" fontId="1" fillId="0" borderId="10" xfId="0" applyFont="1" applyBorder="1" applyAlignment="1" applyProtection="1">
      <alignment horizontal="left" vertical="center"/>
    </xf>
    <xf numFmtId="0" fontId="2" fillId="0" borderId="0" xfId="0" applyFont="1" applyAlignment="1">
      <alignment horizontal="left" vertical="center"/>
    </xf>
    <xf numFmtId="0" fontId="1" fillId="0" borderId="0" xfId="0" applyFont="1">
      <alignment vertical="center"/>
    </xf>
    <xf numFmtId="0" fontId="2" fillId="0" borderId="0" xfId="0" applyFont="1">
      <alignment vertical="center"/>
    </xf>
    <xf numFmtId="0" fontId="5" fillId="0" borderId="5" xfId="0" applyFont="1" applyBorder="1" applyAlignment="1" applyProtection="1">
      <alignment horizontal="left" wrapText="1"/>
    </xf>
    <xf numFmtId="0" fontId="1" fillId="0" borderId="1" xfId="0" applyFont="1" applyBorder="1" applyAlignment="1" applyProtection="1">
      <alignment horizontal="left"/>
    </xf>
    <xf numFmtId="0" fontId="12" fillId="2" borderId="1"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 fillId="0" borderId="0" xfId="0" applyFont="1" applyAlignment="1">
      <alignment horizontal="left" wrapText="1"/>
    </xf>
    <xf numFmtId="0" fontId="16" fillId="2" borderId="0" xfId="0" applyFont="1" applyFill="1" applyAlignment="1">
      <alignment horizontal="left" vertical="center"/>
    </xf>
    <xf numFmtId="0" fontId="1" fillId="0" borderId="0" xfId="0" applyFont="1" applyAlignment="1">
      <alignment wrapText="1"/>
    </xf>
    <xf numFmtId="0" fontId="1" fillId="2" borderId="0" xfId="0" applyFont="1" applyFill="1" applyAlignment="1">
      <alignment wrapText="1"/>
    </xf>
    <xf numFmtId="0" fontId="9" fillId="0" borderId="1" xfId="0" applyFont="1" applyBorder="1" applyAlignment="1" applyProtection="1">
      <alignment horizontal="left" vertical="center"/>
    </xf>
    <xf numFmtId="0" fontId="20" fillId="9" borderId="1" xfId="0" applyFont="1" applyFill="1" applyBorder="1" applyProtection="1">
      <alignment vertical="center"/>
    </xf>
    <xf numFmtId="0" fontId="11" fillId="0" borderId="1" xfId="0" applyFont="1" applyBorder="1" applyAlignment="1" applyProtection="1">
      <alignment horizontal="right" vertical="center"/>
    </xf>
    <xf numFmtId="0" fontId="16" fillId="3" borderId="0" xfId="0" applyFont="1" applyFill="1" applyAlignment="1">
      <alignment horizontal="left" vertical="center"/>
    </xf>
    <xf numFmtId="0" fontId="15" fillId="0" borderId="1" xfId="0" applyFont="1" applyBorder="1" applyAlignment="1" applyProtection="1">
      <alignment horizontal="left"/>
    </xf>
    <xf numFmtId="0" fontId="21" fillId="0" borderId="1" xfId="0" applyFont="1" applyBorder="1" applyAlignment="1" applyProtection="1">
      <alignment horizontal="left" vertical="center"/>
    </xf>
    <xf numFmtId="0" fontId="22" fillId="6" borderId="1" xfId="0" applyFont="1" applyFill="1" applyBorder="1" applyAlignment="1" applyProtection="1">
      <alignment horizontal="left" vertical="center" wrapText="1"/>
    </xf>
    <xf numFmtId="0" fontId="23" fillId="6" borderId="1" xfId="0" applyFont="1" applyFill="1" applyBorder="1" applyAlignment="1" applyProtection="1">
      <alignment horizontal="left" vertical="center" wrapText="1"/>
    </xf>
    <xf numFmtId="0" fontId="19" fillId="0" borderId="1" xfId="0" applyFont="1" applyBorder="1" applyAlignment="1" applyProtection="1">
      <alignment horizontal="left" wrapText="1"/>
    </xf>
    <xf numFmtId="0" fontId="6" fillId="0" borderId="1" xfId="0" applyFont="1" applyBorder="1" applyAlignment="1" applyProtection="1">
      <alignment horizontal="left" wrapText="1"/>
    </xf>
    <xf numFmtId="0" fontId="24" fillId="0" borderId="0" xfId="0" applyFont="1" applyAlignment="1">
      <alignment wrapText="1"/>
    </xf>
    <xf numFmtId="0" fontId="25" fillId="0" borderId="0" xfId="0" applyFont="1" applyAlignment="1">
      <alignment horizontal="left"/>
    </xf>
    <xf numFmtId="0" fontId="1" fillId="12" borderId="1" xfId="0" applyFont="1" applyFill="1" applyBorder="1" applyAlignment="1" applyProtection="1">
      <alignment horizontal="left"/>
    </xf>
    <xf numFmtId="0" fontId="6" fillId="0" borderId="0" xfId="0" applyFont="1" applyAlignment="1">
      <alignment wrapText="1"/>
    </xf>
    <xf numFmtId="0" fontId="6" fillId="0" borderId="0" xfId="0" applyFont="1" applyAlignment="1">
      <alignment horizontal="left" wrapText="1"/>
    </xf>
    <xf numFmtId="0" fontId="12" fillId="10" borderId="1" xfId="0" applyFont="1" applyFill="1" applyBorder="1" applyProtection="1">
      <alignment vertical="center"/>
    </xf>
    <xf numFmtId="0" fontId="20" fillId="0" borderId="1" xfId="0" applyFont="1" applyBorder="1" applyProtection="1">
      <alignment vertical="center"/>
    </xf>
    <xf numFmtId="0" fontId="23" fillId="6" borderId="4" xfId="0" applyFont="1" applyFill="1" applyBorder="1" applyAlignment="1" applyProtection="1">
      <alignment horizontal="left" vertical="center" wrapText="1"/>
    </xf>
    <xf numFmtId="0" fontId="26" fillId="9" borderId="1" xfId="0" applyFont="1" applyFill="1" applyBorder="1" applyProtection="1">
      <alignment vertical="center"/>
    </xf>
    <xf numFmtId="49" fontId="19" fillId="0" borderId="0" xfId="0" applyNumberFormat="1" applyFont="1" applyAlignment="1">
      <alignment horizontal="left"/>
    </xf>
    <xf numFmtId="0" fontId="12" fillId="0" borderId="1" xfId="0" applyFont="1" applyBorder="1" applyProtection="1">
      <alignment vertical="center"/>
    </xf>
    <xf numFmtId="0" fontId="11" fillId="9" borderId="1" xfId="0" applyFont="1" applyFill="1" applyBorder="1" applyAlignment="1" applyProtection="1">
      <alignment vertical="center" wrapText="1"/>
    </xf>
    <xf numFmtId="0" fontId="20" fillId="13" borderId="1" xfId="0" applyFont="1" applyFill="1" applyBorder="1" applyProtection="1">
      <alignment vertical="center"/>
    </xf>
    <xf numFmtId="49" fontId="19" fillId="0" borderId="0" xfId="0" applyNumberFormat="1" applyFont="1" applyAlignment="1">
      <alignment horizontal="left" wrapText="1"/>
    </xf>
    <xf numFmtId="0" fontId="14" fillId="13" borderId="1" xfId="0" applyFont="1" applyFill="1" applyBorder="1" applyAlignment="1" applyProtection="1">
      <alignment vertical="center" wrapText="1"/>
    </xf>
    <xf numFmtId="0" fontId="13" fillId="0" borderId="0" xfId="0" applyFont="1" applyAlignment="1">
      <alignment horizontal="left" wrapText="1"/>
    </xf>
    <xf numFmtId="0" fontId="12" fillId="13" borderId="1" xfId="0" applyFont="1" applyFill="1" applyBorder="1" applyAlignment="1" applyProtection="1">
      <alignment vertical="center" wrapText="1"/>
    </xf>
    <xf numFmtId="0" fontId="7" fillId="0" borderId="11" xfId="0" applyFont="1" applyBorder="1" applyProtection="1">
      <alignment vertical="center"/>
    </xf>
    <xf numFmtId="0" fontId="7" fillId="0" borderId="12" xfId="0" applyFont="1" applyBorder="1" applyProtection="1">
      <alignment vertical="center"/>
    </xf>
    <xf numFmtId="0" fontId="27" fillId="0" borderId="0" xfId="0" applyFont="1" applyAlignment="1">
      <alignment horizontal="left"/>
    </xf>
    <xf numFmtId="0" fontId="15" fillId="0" borderId="0" xfId="0" applyFont="1" applyAlignment="1">
      <alignment horizontal="left" wrapText="1"/>
    </xf>
    <xf numFmtId="0" fontId="18" fillId="0" borderId="1" xfId="0" applyFont="1" applyBorder="1" applyAlignment="1" applyProtection="1">
      <alignment horizontal="left" vertical="center" wrapText="1"/>
    </xf>
    <xf numFmtId="0" fontId="2" fillId="0" borderId="0" xfId="0" applyFont="1" applyAlignment="1">
      <alignment horizontal="left"/>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6">
    <dxf>
      <fill>
        <patternFill patternType="solid">
          <bgColor rgb="FFFF0000"/>
        </patternFill>
      </fill>
    </dxf>
    <dxf>
      <fill>
        <patternFill patternType="solid">
          <bgColor rgb="FFFFFFFF"/>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0006"/>
      </font>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17</xdr:col>
      <xdr:colOff>0</xdr:colOff>
      <xdr:row>271</xdr:row>
      <xdr:rowOff>0</xdr:rowOff>
    </xdr:from>
    <xdr:ext cx="3069589" cy="1786891"/>
    <xdr:pic>
      <xdr:nvPicPr>
        <xdr:cNvPr id="2" name="图片 1"/>
        <xdr:cNvPicPr/>
      </xdr:nvPicPr>
      <xdr:blipFill>
        <a:blip r:embed="rId1"/>
        <a:stretch>
          <a:fillRect/>
        </a:stretch>
      </xdr:blipFill>
      <xdr:spPr>
        <a:xfrm>
          <a:off x="62318900" y="66206370"/>
          <a:ext cx="3068955" cy="178689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C1000"/>
  <sheetViews>
    <sheetView tabSelected="1" workbookViewId="0">
      <pane xSplit="2" ySplit="4" topLeftCell="F127" activePane="bottomRight" state="frozen"/>
      <selection/>
      <selection pane="topRight"/>
      <selection pane="bottomLeft"/>
      <selection pane="bottomRight" activeCell="G137" sqref="G137"/>
    </sheetView>
  </sheetViews>
  <sheetFormatPr defaultColWidth="9" defaultRowHeight="15.6" customHeight="1"/>
  <cols>
    <col min="1" max="1" width="27" style="2" customWidth="1"/>
    <col min="2" max="2" width="63.6666666666667" style="4" customWidth="1"/>
    <col min="3" max="5" width="101.5" style="4" customWidth="1"/>
    <col min="6" max="6" width="101.5" style="4" hidden="1" customWidth="1"/>
    <col min="7" max="7" width="101.5" style="4" customWidth="1"/>
    <col min="8" max="16" width="31.3333333333333" style="4" customWidth="1"/>
    <col min="17" max="17" width="39.1666666666667" style="2" customWidth="1"/>
    <col min="18" max="18" width="19.1666666666667" style="2" customWidth="1"/>
    <col min="19" max="19" width="9" style="2"/>
    <col min="20" max="20" width="10.6666666666667" style="2" customWidth="1"/>
    <col min="21" max="21" width="29.5" style="2" customWidth="1"/>
    <col min="22" max="22" width="6.16666666666667" style="2" customWidth="1"/>
    <col min="23" max="40" width="9" style="2"/>
  </cols>
  <sheetData>
    <row r="1" customHeight="1" spans="1:20">
      <c r="A1" s="5" t="s">
        <v>0</v>
      </c>
      <c r="B1" s="6" t="s">
        <v>1</v>
      </c>
      <c r="C1" s="6" t="s">
        <v>1</v>
      </c>
      <c r="D1" s="6" t="s">
        <v>1</v>
      </c>
      <c r="E1" s="6" t="s">
        <v>1</v>
      </c>
      <c r="F1" s="6" t="s">
        <v>1</v>
      </c>
      <c r="G1" s="19" t="s">
        <v>1</v>
      </c>
      <c r="H1" s="6" t="s">
        <v>1</v>
      </c>
      <c r="I1" s="6" t="s">
        <v>1</v>
      </c>
      <c r="J1" s="6" t="s">
        <v>1</v>
      </c>
      <c r="K1" s="6" t="s">
        <v>1</v>
      </c>
      <c r="L1" s="6" t="s">
        <v>1</v>
      </c>
      <c r="M1" s="6" t="s">
        <v>1</v>
      </c>
      <c r="N1" s="6" t="s">
        <v>1</v>
      </c>
      <c r="O1" s="6" t="s">
        <v>1</v>
      </c>
      <c r="P1" s="6" t="s">
        <v>1</v>
      </c>
      <c r="Q1" s="5" t="s">
        <v>1</v>
      </c>
      <c r="S1" s="2" t="s">
        <v>2</v>
      </c>
      <c r="T1" s="2" t="s">
        <v>3</v>
      </c>
    </row>
    <row r="2" customHeight="1" spans="1:20">
      <c r="A2" s="5" t="s">
        <v>4</v>
      </c>
      <c r="B2" s="6" t="s">
        <v>4</v>
      </c>
      <c r="C2" s="6" t="s">
        <v>4</v>
      </c>
      <c r="D2" s="6" t="s">
        <v>4</v>
      </c>
      <c r="E2" s="6" t="s">
        <v>4</v>
      </c>
      <c r="F2" s="6" t="s">
        <v>4</v>
      </c>
      <c r="G2" s="20" t="s">
        <v>4</v>
      </c>
      <c r="H2" s="6" t="s">
        <v>4</v>
      </c>
      <c r="I2" s="6" t="s">
        <v>4</v>
      </c>
      <c r="J2" s="6" t="s">
        <v>4</v>
      </c>
      <c r="K2" s="6" t="s">
        <v>4</v>
      </c>
      <c r="L2" s="6" t="s">
        <v>4</v>
      </c>
      <c r="M2" s="6" t="s">
        <v>4</v>
      </c>
      <c r="N2" s="6" t="s">
        <v>4</v>
      </c>
      <c r="O2" s="6" t="s">
        <v>4</v>
      </c>
      <c r="P2" s="5" t="s">
        <v>4</v>
      </c>
      <c r="Q2" s="5" t="s">
        <v>4</v>
      </c>
      <c r="S2" s="2" t="s">
        <v>5</v>
      </c>
      <c r="T2" s="2" t="s">
        <v>6</v>
      </c>
    </row>
    <row r="3" customHeight="1" spans="1:20">
      <c r="A3" s="7" t="s">
        <v>7</v>
      </c>
      <c r="B3" s="8" t="s">
        <v>8</v>
      </c>
      <c r="C3" s="8" t="s">
        <v>9</v>
      </c>
      <c r="D3" s="8" t="s">
        <v>10</v>
      </c>
      <c r="E3" s="8" t="s">
        <v>11</v>
      </c>
      <c r="F3" s="8" t="s">
        <v>12</v>
      </c>
      <c r="G3" s="21" t="s">
        <v>13</v>
      </c>
      <c r="H3" s="22" t="s">
        <v>14</v>
      </c>
      <c r="I3" s="22" t="s">
        <v>15</v>
      </c>
      <c r="J3" s="22" t="s">
        <v>16</v>
      </c>
      <c r="K3" s="22" t="s">
        <v>17</v>
      </c>
      <c r="L3" s="22" t="s">
        <v>18</v>
      </c>
      <c r="M3" s="22" t="s">
        <v>19</v>
      </c>
      <c r="N3" s="22" t="s">
        <v>20</v>
      </c>
      <c r="O3" s="22" t="s">
        <v>21</v>
      </c>
      <c r="P3" s="6" t="s">
        <v>22</v>
      </c>
      <c r="Q3" s="7" t="s">
        <v>23</v>
      </c>
      <c r="S3" s="2" t="s">
        <v>24</v>
      </c>
      <c r="T3" s="2" t="s">
        <v>25</v>
      </c>
    </row>
    <row r="4" ht="27.75" customHeight="1" spans="1:26">
      <c r="A4" s="9" t="s">
        <v>26</v>
      </c>
      <c r="B4" s="9" t="s">
        <v>27</v>
      </c>
      <c r="C4" s="9" t="s">
        <v>28</v>
      </c>
      <c r="D4" s="9"/>
      <c r="E4" s="9"/>
      <c r="F4" s="9"/>
      <c r="G4" s="23" t="s">
        <v>29</v>
      </c>
      <c r="H4" s="9" t="s">
        <v>30</v>
      </c>
      <c r="I4" s="9" t="s">
        <v>31</v>
      </c>
      <c r="J4" s="9"/>
      <c r="K4" s="9"/>
      <c r="L4" s="9"/>
      <c r="M4" s="9"/>
      <c r="N4" s="9" t="s">
        <v>32</v>
      </c>
      <c r="O4" s="9"/>
      <c r="P4" s="9"/>
      <c r="Q4" s="7" t="s">
        <v>33</v>
      </c>
      <c r="R4" s="2" t="s">
        <v>34</v>
      </c>
      <c r="S4" s="4" t="s">
        <v>35</v>
      </c>
      <c r="T4" s="4" t="s">
        <v>36</v>
      </c>
      <c r="U4" s="38"/>
      <c r="V4" s="38"/>
      <c r="W4" s="38"/>
      <c r="X4" s="38"/>
      <c r="Y4" s="38"/>
      <c r="Z4" s="40"/>
    </row>
    <row r="5" customHeight="1" spans="1:25">
      <c r="A5" s="10" t="s">
        <v>37</v>
      </c>
      <c r="B5" s="11" t="s">
        <v>38</v>
      </c>
      <c r="C5" s="12"/>
      <c r="D5" s="12"/>
      <c r="E5" s="12"/>
      <c r="F5" s="12"/>
      <c r="G5" s="24"/>
      <c r="H5" s="12" t="e">
        <v>#N/A</v>
      </c>
      <c r="I5" s="12" t="e">
        <v>#N/A</v>
      </c>
      <c r="J5" s="12" t="e">
        <v>#N/A</v>
      </c>
      <c r="K5" s="12" t="e">
        <v>#N/A</v>
      </c>
      <c r="L5" s="12" t="e">
        <v>#N/A</v>
      </c>
      <c r="M5" s="12" t="e">
        <v>#N/A</v>
      </c>
      <c r="N5" s="12" t="e">
        <v>#N/A</v>
      </c>
      <c r="O5" s="12" t="e">
        <v>#N/A</v>
      </c>
      <c r="P5" s="12" t="e">
        <v>#N/A</v>
      </c>
      <c r="Q5" s="2" t="s">
        <v>39</v>
      </c>
      <c r="S5" s="2" t="s">
        <v>40</v>
      </c>
      <c r="T5" s="36" t="s">
        <v>41</v>
      </c>
      <c r="Y5" s="41"/>
    </row>
    <row r="6" customHeight="1" spans="1:25">
      <c r="A6" s="10" t="s">
        <v>42</v>
      </c>
      <c r="B6" s="11" t="s">
        <v>43</v>
      </c>
      <c r="C6" s="12" t="s">
        <v>44</v>
      </c>
      <c r="D6" s="12" t="s">
        <v>45</v>
      </c>
      <c r="E6" s="12" t="s">
        <v>46</v>
      </c>
      <c r="F6" s="12" t="s">
        <v>47</v>
      </c>
      <c r="G6" s="25" t="s">
        <v>48</v>
      </c>
      <c r="H6" s="12" t="s">
        <v>49</v>
      </c>
      <c r="I6" s="12" t="s">
        <v>50</v>
      </c>
      <c r="J6" s="12" t="s">
        <v>51</v>
      </c>
      <c r="K6" s="12" t="s">
        <v>52</v>
      </c>
      <c r="L6" s="12" t="s">
        <v>53</v>
      </c>
      <c r="M6" s="12" t="s">
        <v>54</v>
      </c>
      <c r="N6" s="12" t="s">
        <v>55</v>
      </c>
      <c r="O6" s="12" t="s">
        <v>56</v>
      </c>
      <c r="P6" s="12" t="s">
        <v>57</v>
      </c>
      <c r="Q6" s="2" t="s">
        <v>58</v>
      </c>
      <c r="Y6" s="39"/>
    </row>
    <row r="7" customHeight="1" spans="1:25">
      <c r="A7" s="10" t="s">
        <v>59</v>
      </c>
      <c r="B7" s="11" t="s">
        <v>60</v>
      </c>
      <c r="C7" s="12" t="s">
        <v>61</v>
      </c>
      <c r="D7" s="12" t="s">
        <v>62</v>
      </c>
      <c r="E7" s="12" t="s">
        <v>63</v>
      </c>
      <c r="F7" s="12" t="s">
        <v>64</v>
      </c>
      <c r="G7" s="25" t="s">
        <v>65</v>
      </c>
      <c r="H7" s="12" t="s">
        <v>66</v>
      </c>
      <c r="I7" s="12" t="s">
        <v>67</v>
      </c>
      <c r="J7" s="12" t="s">
        <v>68</v>
      </c>
      <c r="K7" s="12" t="s">
        <v>69</v>
      </c>
      <c r="L7" s="17" t="s">
        <v>70</v>
      </c>
      <c r="M7" s="12" t="s">
        <v>71</v>
      </c>
      <c r="N7" s="12" t="s">
        <v>72</v>
      </c>
      <c r="O7" s="12" t="s">
        <v>73</v>
      </c>
      <c r="P7" s="12" t="s">
        <v>74</v>
      </c>
      <c r="Q7" s="2" t="s">
        <v>75</v>
      </c>
      <c r="R7" s="2" t="s">
        <v>76</v>
      </c>
      <c r="Y7" s="39"/>
    </row>
    <row r="8" customHeight="1" spans="1:25">
      <c r="A8" s="10" t="s">
        <v>77</v>
      </c>
      <c r="B8" s="11" t="s">
        <v>38</v>
      </c>
      <c r="C8" s="12"/>
      <c r="D8" s="12"/>
      <c r="E8" s="12"/>
      <c r="F8" s="12"/>
      <c r="G8" s="24"/>
      <c r="H8" s="12" t="e">
        <v>#N/A</v>
      </c>
      <c r="I8" s="12" t="e">
        <v>#N/A</v>
      </c>
      <c r="J8" s="12" t="e">
        <v>#N/A</v>
      </c>
      <c r="K8" s="12" t="e">
        <v>#N/A</v>
      </c>
      <c r="L8" s="12" t="e">
        <v>#N/A</v>
      </c>
      <c r="M8" s="12" t="e">
        <v>#N/A</v>
      </c>
      <c r="N8" s="12" t="e">
        <v>#N/A</v>
      </c>
      <c r="O8" s="12" t="e">
        <v>#N/A</v>
      </c>
      <c r="P8" s="12" t="e">
        <v>#N/A</v>
      </c>
      <c r="Q8" s="2" t="s">
        <v>78</v>
      </c>
      <c r="R8" s="2" t="s">
        <v>79</v>
      </c>
      <c r="S8" s="2" t="s">
        <v>76</v>
      </c>
      <c r="Y8" s="39"/>
    </row>
    <row r="9" customHeight="1" spans="1:25">
      <c r="A9" s="10" t="s">
        <v>80</v>
      </c>
      <c r="B9" s="11" t="s">
        <v>38</v>
      </c>
      <c r="C9" s="12"/>
      <c r="D9" s="12"/>
      <c r="E9" s="12"/>
      <c r="F9" s="12"/>
      <c r="G9" s="24"/>
      <c r="H9" s="12" t="e">
        <v>#N/A</v>
      </c>
      <c r="I9" s="12" t="e">
        <v>#N/A</v>
      </c>
      <c r="J9" s="12" t="e">
        <v>#N/A</v>
      </c>
      <c r="K9" s="12" t="e">
        <v>#N/A</v>
      </c>
      <c r="L9" s="12" t="e">
        <v>#N/A</v>
      </c>
      <c r="M9" s="12" t="e">
        <v>#N/A</v>
      </c>
      <c r="N9" s="12" t="e">
        <v>#N/A</v>
      </c>
      <c r="O9" s="12" t="e">
        <v>#N/A</v>
      </c>
      <c r="P9" s="12" t="e">
        <v>#N/A</v>
      </c>
      <c r="Q9" s="2" t="s">
        <v>81</v>
      </c>
      <c r="R9" s="2" t="s">
        <v>82</v>
      </c>
      <c r="S9" s="2" t="s">
        <v>76</v>
      </c>
      <c r="Y9" s="39"/>
    </row>
    <row r="10" customHeight="1" spans="1:25">
      <c r="A10" s="10" t="s">
        <v>83</v>
      </c>
      <c r="B10" s="11">
        <v>0</v>
      </c>
      <c r="C10" s="12"/>
      <c r="D10" s="12"/>
      <c r="E10" s="12"/>
      <c r="F10" s="12"/>
      <c r="G10" s="24"/>
      <c r="H10" s="12" t="e">
        <v>#N/A</v>
      </c>
      <c r="I10" s="12" t="e">
        <v>#N/A</v>
      </c>
      <c r="J10" s="12" t="e">
        <v>#N/A</v>
      </c>
      <c r="K10" s="12" t="e">
        <v>#N/A</v>
      </c>
      <c r="L10" s="12" t="e">
        <v>#N/A</v>
      </c>
      <c r="M10" s="12" t="e">
        <v>#N/A</v>
      </c>
      <c r="N10" s="12" t="e">
        <v>#N/A</v>
      </c>
      <c r="O10" s="12" t="e">
        <v>#N/A</v>
      </c>
      <c r="P10" s="12" t="e">
        <v>#N/A</v>
      </c>
      <c r="Q10" s="2" t="s">
        <v>84</v>
      </c>
      <c r="R10" s="2" t="s">
        <v>85</v>
      </c>
      <c r="S10" s="2" t="s">
        <v>76</v>
      </c>
      <c r="Y10" s="39"/>
    </row>
    <row r="11" customHeight="1" spans="1:25">
      <c r="A11" s="10" t="s">
        <v>86</v>
      </c>
      <c r="B11" s="11" t="s">
        <v>38</v>
      </c>
      <c r="C11" s="12"/>
      <c r="D11" s="12"/>
      <c r="E11" s="12"/>
      <c r="F11" s="12"/>
      <c r="G11" s="24"/>
      <c r="H11" s="12" t="e">
        <v>#N/A</v>
      </c>
      <c r="I11" s="12" t="e">
        <v>#N/A</v>
      </c>
      <c r="J11" s="12" t="e">
        <v>#N/A</v>
      </c>
      <c r="K11" s="12" t="e">
        <v>#N/A</v>
      </c>
      <c r="L11" s="12" t="e">
        <v>#N/A</v>
      </c>
      <c r="M11" s="12" t="e">
        <v>#N/A</v>
      </c>
      <c r="N11" s="12" t="e">
        <v>#N/A</v>
      </c>
      <c r="O11" s="12" t="e">
        <v>#N/A</v>
      </c>
      <c r="P11" s="12" t="e">
        <v>#N/A</v>
      </c>
      <c r="Q11" s="2" t="s">
        <v>87</v>
      </c>
      <c r="R11" s="2" t="s">
        <v>88</v>
      </c>
      <c r="S11" s="2" t="s">
        <v>76</v>
      </c>
      <c r="Y11" s="39"/>
    </row>
    <row r="12" customHeight="1" spans="1:25">
      <c r="A12" s="10" t="s">
        <v>89</v>
      </c>
      <c r="B12" s="11">
        <v>0</v>
      </c>
      <c r="C12" s="12"/>
      <c r="D12" s="12"/>
      <c r="E12" s="12"/>
      <c r="F12" s="12"/>
      <c r="G12" s="24"/>
      <c r="H12" s="12" t="e">
        <v>#N/A</v>
      </c>
      <c r="I12" s="12" t="e">
        <v>#N/A</v>
      </c>
      <c r="J12" s="12" t="e">
        <v>#N/A</v>
      </c>
      <c r="K12" s="12" t="e">
        <v>#N/A</v>
      </c>
      <c r="L12" s="12" t="e">
        <v>#N/A</v>
      </c>
      <c r="M12" s="12" t="e">
        <v>#N/A</v>
      </c>
      <c r="N12" s="12" t="e">
        <v>#N/A</v>
      </c>
      <c r="O12" s="12" t="e">
        <v>#N/A</v>
      </c>
      <c r="P12" s="12" t="e">
        <v>#N/A</v>
      </c>
      <c r="Q12" s="2" t="s">
        <v>90</v>
      </c>
      <c r="R12" s="2" t="s">
        <v>91</v>
      </c>
      <c r="S12" s="2" t="s">
        <v>76</v>
      </c>
      <c r="Y12" s="39"/>
    </row>
    <row r="13" customHeight="1" spans="1:25">
      <c r="A13" s="10" t="s">
        <v>92</v>
      </c>
      <c r="B13" s="11" t="s">
        <v>38</v>
      </c>
      <c r="C13" s="12"/>
      <c r="D13" s="12"/>
      <c r="E13" s="12"/>
      <c r="F13" s="12"/>
      <c r="G13" s="24"/>
      <c r="H13" s="12" t="e">
        <v>#N/A</v>
      </c>
      <c r="I13" s="12" t="e">
        <v>#N/A</v>
      </c>
      <c r="J13" s="12" t="e">
        <v>#N/A</v>
      </c>
      <c r="K13" s="12" t="e">
        <v>#N/A</v>
      </c>
      <c r="L13" s="12" t="e">
        <v>#N/A</v>
      </c>
      <c r="M13" s="12" t="e">
        <v>#N/A</v>
      </c>
      <c r="N13" s="12" t="e">
        <v>#N/A</v>
      </c>
      <c r="O13" s="12" t="e">
        <v>#N/A</v>
      </c>
      <c r="P13" s="12" t="e">
        <v>#N/A</v>
      </c>
      <c r="Q13" s="2" t="s">
        <v>93</v>
      </c>
      <c r="R13" s="2" t="s">
        <v>94</v>
      </c>
      <c r="S13" s="2" t="s">
        <v>76</v>
      </c>
      <c r="Y13" s="39"/>
    </row>
    <row r="14" customHeight="1" spans="1:25">
      <c r="A14" s="10" t="s">
        <v>95</v>
      </c>
      <c r="B14" s="11">
        <v>0</v>
      </c>
      <c r="C14" s="12"/>
      <c r="D14" s="12"/>
      <c r="E14" s="12"/>
      <c r="F14" s="12"/>
      <c r="G14" s="24"/>
      <c r="H14" s="12" t="e">
        <v>#N/A</v>
      </c>
      <c r="I14" s="12" t="e">
        <v>#N/A</v>
      </c>
      <c r="J14" s="12" t="e">
        <v>#N/A</v>
      </c>
      <c r="K14" s="12" t="e">
        <v>#N/A</v>
      </c>
      <c r="L14" s="12" t="e">
        <v>#N/A</v>
      </c>
      <c r="M14" s="12" t="e">
        <v>#N/A</v>
      </c>
      <c r="N14" s="12" t="e">
        <v>#N/A</v>
      </c>
      <c r="O14" s="12" t="e">
        <v>#N/A</v>
      </c>
      <c r="P14" s="12" t="e">
        <v>#N/A</v>
      </c>
      <c r="Q14" s="2" t="s">
        <v>96</v>
      </c>
      <c r="R14" s="2" t="s">
        <v>97</v>
      </c>
      <c r="S14" s="2" t="s">
        <v>76</v>
      </c>
      <c r="Y14" s="39"/>
    </row>
    <row r="15" customHeight="1" spans="1:25">
      <c r="A15" s="10" t="s">
        <v>98</v>
      </c>
      <c r="B15" s="11">
        <v>0</v>
      </c>
      <c r="C15" s="12"/>
      <c r="D15" s="12"/>
      <c r="E15" s="12"/>
      <c r="F15" s="12"/>
      <c r="G15" s="24"/>
      <c r="H15" s="12" t="e">
        <v>#N/A</v>
      </c>
      <c r="I15" s="12" t="e">
        <v>#N/A</v>
      </c>
      <c r="J15" s="12" t="e">
        <v>#N/A</v>
      </c>
      <c r="K15" s="12" t="e">
        <v>#N/A</v>
      </c>
      <c r="L15" s="12" t="e">
        <v>#N/A</v>
      </c>
      <c r="M15" s="12" t="e">
        <v>#N/A</v>
      </c>
      <c r="N15" s="12" t="e">
        <v>#N/A</v>
      </c>
      <c r="O15" s="12" t="e">
        <v>#N/A</v>
      </c>
      <c r="P15" s="12" t="e">
        <v>#N/A</v>
      </c>
      <c r="Q15" s="2" t="s">
        <v>99</v>
      </c>
      <c r="R15" s="2" t="s">
        <v>100</v>
      </c>
      <c r="S15" s="2" t="s">
        <v>76</v>
      </c>
      <c r="Y15" s="39"/>
    </row>
    <row r="16" customHeight="1" spans="1:25">
      <c r="A16" s="10" t="s">
        <v>101</v>
      </c>
      <c r="B16" s="11" t="s">
        <v>38</v>
      </c>
      <c r="C16" s="12"/>
      <c r="D16" s="12"/>
      <c r="E16" s="12"/>
      <c r="F16" s="12"/>
      <c r="G16" s="24"/>
      <c r="H16" s="12" t="e">
        <v>#N/A</v>
      </c>
      <c r="I16" s="12" t="e">
        <v>#N/A</v>
      </c>
      <c r="J16" s="12" t="e">
        <v>#N/A</v>
      </c>
      <c r="K16" s="12" t="e">
        <v>#N/A</v>
      </c>
      <c r="L16" s="12" t="e">
        <v>#N/A</v>
      </c>
      <c r="M16" s="12" t="e">
        <v>#N/A</v>
      </c>
      <c r="N16" s="12" t="e">
        <v>#N/A</v>
      </c>
      <c r="O16" s="12" t="e">
        <v>#N/A</v>
      </c>
      <c r="P16" s="12" t="e">
        <v>#N/A</v>
      </c>
      <c r="Q16" s="2" t="s">
        <v>102</v>
      </c>
      <c r="R16" s="2" t="s">
        <v>103</v>
      </c>
      <c r="S16" s="2" t="s">
        <v>76</v>
      </c>
      <c r="Y16" s="39"/>
    </row>
    <row r="17" customHeight="1" spans="1:25">
      <c r="A17" s="10" t="s">
        <v>104</v>
      </c>
      <c r="B17" s="11" t="s">
        <v>38</v>
      </c>
      <c r="C17" s="12"/>
      <c r="D17" s="12"/>
      <c r="E17" s="12"/>
      <c r="F17" s="12"/>
      <c r="G17" s="24"/>
      <c r="H17" s="12" t="e">
        <v>#N/A</v>
      </c>
      <c r="I17" s="12" t="e">
        <v>#N/A</v>
      </c>
      <c r="J17" s="12" t="e">
        <v>#N/A</v>
      </c>
      <c r="K17" s="12" t="e">
        <v>#N/A</v>
      </c>
      <c r="L17" s="12" t="e">
        <v>#N/A</v>
      </c>
      <c r="M17" s="12" t="e">
        <v>#N/A</v>
      </c>
      <c r="N17" s="12" t="e">
        <v>#N/A</v>
      </c>
      <c r="O17" s="12" t="e">
        <v>#N/A</v>
      </c>
      <c r="P17" s="12" t="e">
        <v>#N/A</v>
      </c>
      <c r="Q17" s="2" t="s">
        <v>105</v>
      </c>
      <c r="R17" s="2" t="s">
        <v>106</v>
      </c>
      <c r="S17" s="2" t="s">
        <v>76</v>
      </c>
      <c r="Y17" s="39"/>
    </row>
    <row r="18" customHeight="1" spans="1:25">
      <c r="A18" s="10" t="s">
        <v>107</v>
      </c>
      <c r="B18" s="11">
        <v>0</v>
      </c>
      <c r="C18" s="12"/>
      <c r="D18" s="12"/>
      <c r="E18" s="12"/>
      <c r="F18" s="12"/>
      <c r="G18" s="24"/>
      <c r="H18" s="12" t="e">
        <v>#N/A</v>
      </c>
      <c r="I18" s="12" t="e">
        <v>#N/A</v>
      </c>
      <c r="J18" s="12" t="e">
        <v>#N/A</v>
      </c>
      <c r="K18" s="12" t="e">
        <v>#N/A</v>
      </c>
      <c r="L18" s="12" t="e">
        <v>#N/A</v>
      </c>
      <c r="M18" s="12" t="e">
        <v>#N/A</v>
      </c>
      <c r="N18" s="12" t="e">
        <v>#N/A</v>
      </c>
      <c r="O18" s="12" t="e">
        <v>#N/A</v>
      </c>
      <c r="P18" s="12" t="e">
        <v>#N/A</v>
      </c>
      <c r="Q18" s="2" t="s">
        <v>108</v>
      </c>
      <c r="R18" s="2" t="s">
        <v>109</v>
      </c>
      <c r="Y18" s="39"/>
    </row>
    <row r="19" customHeight="1" spans="1:25">
      <c r="A19" s="10" t="s">
        <v>110</v>
      </c>
      <c r="B19" s="11" t="s">
        <v>111</v>
      </c>
      <c r="C19" s="12" t="s">
        <v>112</v>
      </c>
      <c r="D19" s="12" t="s">
        <v>113</v>
      </c>
      <c r="E19" s="12" t="s">
        <v>114</v>
      </c>
      <c r="F19" s="12" t="s">
        <v>115</v>
      </c>
      <c r="G19" s="26" t="s">
        <v>116</v>
      </c>
      <c r="H19" s="12" t="s">
        <v>117</v>
      </c>
      <c r="I19" s="12" t="s">
        <v>118</v>
      </c>
      <c r="J19" s="12" t="s">
        <v>119</v>
      </c>
      <c r="K19" s="12" t="s">
        <v>120</v>
      </c>
      <c r="L19" s="17" t="s">
        <v>121</v>
      </c>
      <c r="M19" s="12" t="s">
        <v>122</v>
      </c>
      <c r="N19" s="12" t="s">
        <v>123</v>
      </c>
      <c r="O19" s="12" t="s">
        <v>124</v>
      </c>
      <c r="P19" s="12" t="s">
        <v>125</v>
      </c>
      <c r="Q19" s="2" t="s">
        <v>126</v>
      </c>
      <c r="Y19" s="39"/>
    </row>
    <row r="20" customHeight="1" spans="1:18">
      <c r="A20" s="13" t="s">
        <v>127</v>
      </c>
      <c r="B20" s="11" t="s">
        <v>128</v>
      </c>
      <c r="C20" s="12" t="s">
        <v>129</v>
      </c>
      <c r="D20" s="12" t="s">
        <v>130</v>
      </c>
      <c r="E20" s="12" t="s">
        <v>131</v>
      </c>
      <c r="F20" s="12" t="s">
        <v>132</v>
      </c>
      <c r="G20" s="25" t="s">
        <v>133</v>
      </c>
      <c r="H20" s="12" t="s">
        <v>134</v>
      </c>
      <c r="I20" s="12" t="s">
        <v>135</v>
      </c>
      <c r="J20" s="12" t="s">
        <v>136</v>
      </c>
      <c r="K20" s="12" t="s">
        <v>137</v>
      </c>
      <c r="L20" s="12" t="s">
        <v>138</v>
      </c>
      <c r="M20" s="12" t="s">
        <v>139</v>
      </c>
      <c r="N20" s="12" t="s">
        <v>139</v>
      </c>
      <c r="O20" s="12" t="s">
        <v>140</v>
      </c>
      <c r="P20" s="12" t="s">
        <v>141</v>
      </c>
      <c r="Q20" s="2" t="s">
        <v>142</v>
      </c>
      <c r="R20" s="2" t="s">
        <v>143</v>
      </c>
    </row>
    <row r="21" customHeight="1" spans="1:18">
      <c r="A21" s="13" t="s">
        <v>144</v>
      </c>
      <c r="B21" s="11" t="s">
        <v>145</v>
      </c>
      <c r="C21" s="12" t="s">
        <v>146</v>
      </c>
      <c r="D21" s="12" t="s">
        <v>147</v>
      </c>
      <c r="E21" s="12" t="s">
        <v>148</v>
      </c>
      <c r="F21" s="12" t="s">
        <v>149</v>
      </c>
      <c r="G21" s="27" t="s">
        <v>150</v>
      </c>
      <c r="H21" s="12" t="s">
        <v>151</v>
      </c>
      <c r="I21" s="12" t="s">
        <v>152</v>
      </c>
      <c r="J21" s="12" t="s">
        <v>153</v>
      </c>
      <c r="K21" s="12" t="s">
        <v>154</v>
      </c>
      <c r="L21" s="12" t="s">
        <v>155</v>
      </c>
      <c r="M21" s="12" t="s">
        <v>156</v>
      </c>
      <c r="N21" s="12" t="s">
        <v>157</v>
      </c>
      <c r="O21" s="12" t="s">
        <v>158</v>
      </c>
      <c r="P21" s="12" t="s">
        <v>159</v>
      </c>
      <c r="Q21" s="2" t="s">
        <v>160</v>
      </c>
      <c r="R21" s="2" t="s">
        <v>143</v>
      </c>
    </row>
    <row r="22" customHeight="1" spans="1:18">
      <c r="A22" s="13" t="s">
        <v>161</v>
      </c>
      <c r="B22" s="11" t="s">
        <v>162</v>
      </c>
      <c r="C22" s="12" t="s">
        <v>163</v>
      </c>
      <c r="D22" s="12" t="s">
        <v>164</v>
      </c>
      <c r="E22" s="12" t="s">
        <v>165</v>
      </c>
      <c r="F22" s="12" t="s">
        <v>166</v>
      </c>
      <c r="G22" s="25" t="s">
        <v>167</v>
      </c>
      <c r="H22" s="12" t="s">
        <v>168</v>
      </c>
      <c r="I22" s="12" t="s">
        <v>169</v>
      </c>
      <c r="J22" s="12" t="s">
        <v>170</v>
      </c>
      <c r="K22" s="12" t="s">
        <v>171</v>
      </c>
      <c r="L22" s="12" t="s">
        <v>172</v>
      </c>
      <c r="M22" s="12" t="s">
        <v>173</v>
      </c>
      <c r="N22" s="12" t="s">
        <v>173</v>
      </c>
      <c r="O22" s="12" t="s">
        <v>174</v>
      </c>
      <c r="P22" s="12" t="s">
        <v>175</v>
      </c>
      <c r="Q22" s="2" t="s">
        <v>170</v>
      </c>
      <c r="R22" s="2" t="s">
        <v>143</v>
      </c>
    </row>
    <row r="23" customHeight="1" spans="1:18">
      <c r="A23" s="13" t="s">
        <v>176</v>
      </c>
      <c r="B23" s="11" t="s">
        <v>177</v>
      </c>
      <c r="C23" s="12" t="s">
        <v>178</v>
      </c>
      <c r="D23" s="12" t="s">
        <v>179</v>
      </c>
      <c r="E23" s="12" t="s">
        <v>180</v>
      </c>
      <c r="F23" s="12" t="s">
        <v>181</v>
      </c>
      <c r="G23" s="27" t="s">
        <v>182</v>
      </c>
      <c r="H23" s="12" t="s">
        <v>183</v>
      </c>
      <c r="I23" s="12" t="s">
        <v>184</v>
      </c>
      <c r="J23" s="12" t="s">
        <v>184</v>
      </c>
      <c r="K23" s="12" t="s">
        <v>185</v>
      </c>
      <c r="L23" s="12" t="s">
        <v>186</v>
      </c>
      <c r="M23" s="12" t="s">
        <v>187</v>
      </c>
      <c r="N23" s="12" t="s">
        <v>187</v>
      </c>
      <c r="O23" s="12" t="s">
        <v>188</v>
      </c>
      <c r="P23" s="12" t="s">
        <v>189</v>
      </c>
      <c r="Q23" s="2" t="s">
        <v>190</v>
      </c>
      <c r="R23" s="2" t="s">
        <v>143</v>
      </c>
    </row>
    <row r="24" customHeight="1" spans="1:25">
      <c r="A24" s="10" t="s">
        <v>191</v>
      </c>
      <c r="B24" s="11" t="s">
        <v>192</v>
      </c>
      <c r="C24" s="12" t="s">
        <v>193</v>
      </c>
      <c r="D24" s="12" t="s">
        <v>194</v>
      </c>
      <c r="E24" s="12" t="s">
        <v>195</v>
      </c>
      <c r="F24" s="12" t="s">
        <v>196</v>
      </c>
      <c r="G24" s="25" t="s">
        <v>197</v>
      </c>
      <c r="H24" s="12" t="s">
        <v>198</v>
      </c>
      <c r="I24" s="12" t="s">
        <v>199</v>
      </c>
      <c r="J24" s="12" t="s">
        <v>200</v>
      </c>
      <c r="K24" s="12" t="s">
        <v>201</v>
      </c>
      <c r="L24" s="17" t="s">
        <v>202</v>
      </c>
      <c r="M24" s="12" t="s">
        <v>203</v>
      </c>
      <c r="N24" s="12" t="s">
        <v>204</v>
      </c>
      <c r="O24" s="12" t="s">
        <v>205</v>
      </c>
      <c r="P24" s="12" t="s">
        <v>206</v>
      </c>
      <c r="Q24" s="2" t="s">
        <v>207</v>
      </c>
      <c r="R24" s="2" t="s">
        <v>208</v>
      </c>
      <c r="Y24" s="39"/>
    </row>
    <row r="25" customHeight="1" spans="1:25">
      <c r="A25" s="13" t="s">
        <v>209</v>
      </c>
      <c r="B25" s="11" t="s">
        <v>210</v>
      </c>
      <c r="C25" s="12" t="s">
        <v>211</v>
      </c>
      <c r="D25" s="12" t="s">
        <v>212</v>
      </c>
      <c r="E25" s="12" t="s">
        <v>213</v>
      </c>
      <c r="F25" s="12" t="s">
        <v>214</v>
      </c>
      <c r="G25" s="28" t="s">
        <v>215</v>
      </c>
      <c r="H25" s="12" t="s">
        <v>216</v>
      </c>
      <c r="I25" s="12" t="s">
        <v>217</v>
      </c>
      <c r="J25" s="12" t="s">
        <v>218</v>
      </c>
      <c r="K25" s="12" t="s">
        <v>219</v>
      </c>
      <c r="L25" s="12" t="s">
        <v>220</v>
      </c>
      <c r="M25" s="12" t="s">
        <v>221</v>
      </c>
      <c r="N25" s="12" t="s">
        <v>222</v>
      </c>
      <c r="O25" s="12" t="s">
        <v>223</v>
      </c>
      <c r="P25" s="12" t="s">
        <v>224</v>
      </c>
      <c r="Q25" s="2" t="s">
        <v>225</v>
      </c>
      <c r="R25" s="2" t="s">
        <v>143</v>
      </c>
      <c r="Y25" s="39"/>
    </row>
    <row r="26" ht="27.75" customHeight="1" spans="1:25">
      <c r="A26" s="13" t="s">
        <v>226</v>
      </c>
      <c r="B26" s="11" t="s">
        <v>227</v>
      </c>
      <c r="C26" s="12" t="s">
        <v>228</v>
      </c>
      <c r="D26" s="12" t="s">
        <v>229</v>
      </c>
      <c r="E26" s="12" t="s">
        <v>230</v>
      </c>
      <c r="F26" s="12" t="s">
        <v>231</v>
      </c>
      <c r="G26" s="27" t="s">
        <v>232</v>
      </c>
      <c r="H26" s="12" t="s">
        <v>233</v>
      </c>
      <c r="I26" s="12" t="s">
        <v>234</v>
      </c>
      <c r="J26" s="12" t="s">
        <v>235</v>
      </c>
      <c r="K26" s="12" t="s">
        <v>236</v>
      </c>
      <c r="L26" s="17" t="s">
        <v>237</v>
      </c>
      <c r="M26" s="12" t="s">
        <v>238</v>
      </c>
      <c r="N26" s="12" t="s">
        <v>239</v>
      </c>
      <c r="O26" s="12" t="s">
        <v>240</v>
      </c>
      <c r="P26" s="12" t="s">
        <v>241</v>
      </c>
      <c r="Q26" s="2" t="s">
        <v>242</v>
      </c>
      <c r="R26" s="2" t="s">
        <v>143</v>
      </c>
      <c r="Y26" s="39"/>
    </row>
    <row r="27" customHeight="1" spans="1:25">
      <c r="A27" s="13" t="s">
        <v>243</v>
      </c>
      <c r="B27" s="11" t="s">
        <v>244</v>
      </c>
      <c r="C27" s="12" t="s">
        <v>245</v>
      </c>
      <c r="D27" s="12" t="s">
        <v>246</v>
      </c>
      <c r="E27" s="12" t="s">
        <v>247</v>
      </c>
      <c r="F27" s="12" t="s">
        <v>248</v>
      </c>
      <c r="G27" s="27" t="s">
        <v>249</v>
      </c>
      <c r="H27" s="12" t="s">
        <v>250</v>
      </c>
      <c r="I27" s="12" t="s">
        <v>251</v>
      </c>
      <c r="J27" s="12" t="s">
        <v>252</v>
      </c>
      <c r="K27" s="12" t="s">
        <v>253</v>
      </c>
      <c r="L27" s="12" t="s">
        <v>254</v>
      </c>
      <c r="M27" s="12" t="s">
        <v>255</v>
      </c>
      <c r="N27" s="12" t="s">
        <v>256</v>
      </c>
      <c r="O27" s="12" t="s">
        <v>257</v>
      </c>
      <c r="P27" s="12" t="s">
        <v>258</v>
      </c>
      <c r="Q27" s="2" t="s">
        <v>259</v>
      </c>
      <c r="R27" s="2" t="s">
        <v>143</v>
      </c>
      <c r="Y27" s="39"/>
    </row>
    <row r="28" customHeight="1" spans="1:25">
      <c r="A28" s="13" t="s">
        <v>260</v>
      </c>
      <c r="B28" s="11" t="s">
        <v>38</v>
      </c>
      <c r="C28" s="12"/>
      <c r="D28" s="12"/>
      <c r="E28" s="12"/>
      <c r="F28" s="12"/>
      <c r="G28" s="24"/>
      <c r="H28" s="12" t="e">
        <v>#N/A</v>
      </c>
      <c r="I28" s="12" t="e">
        <v>#N/A</v>
      </c>
      <c r="J28" s="12" t="e">
        <v>#N/A</v>
      </c>
      <c r="K28" s="12" t="e">
        <v>#N/A</v>
      </c>
      <c r="L28" s="12" t="e">
        <v>#N/A</v>
      </c>
      <c r="M28" s="12" t="e">
        <v>#N/A</v>
      </c>
      <c r="N28" s="12" t="e">
        <v>#N/A</v>
      </c>
      <c r="O28" s="12" t="e">
        <v>#N/A</v>
      </c>
      <c r="P28" s="12" t="e">
        <v>#N/A</v>
      </c>
      <c r="Q28" s="2" t="s">
        <v>261</v>
      </c>
      <c r="R28" s="2" t="s">
        <v>143</v>
      </c>
      <c r="Y28" s="39"/>
    </row>
    <row r="29" customHeight="1" spans="1:25">
      <c r="A29" s="13" t="s">
        <v>262</v>
      </c>
      <c r="B29" s="11" t="s">
        <v>263</v>
      </c>
      <c r="C29" s="12" t="s">
        <v>264</v>
      </c>
      <c r="D29" s="12" t="s">
        <v>265</v>
      </c>
      <c r="E29" s="12" t="s">
        <v>266</v>
      </c>
      <c r="F29" s="12" t="s">
        <v>267</v>
      </c>
      <c r="G29" s="25" t="s">
        <v>268</v>
      </c>
      <c r="H29" s="12" t="s">
        <v>269</v>
      </c>
      <c r="I29" s="12" t="s">
        <v>270</v>
      </c>
      <c r="J29" s="12" t="s">
        <v>271</v>
      </c>
      <c r="K29" s="12" t="s">
        <v>272</v>
      </c>
      <c r="L29" s="12" t="s">
        <v>273</v>
      </c>
      <c r="M29" s="12" t="s">
        <v>274</v>
      </c>
      <c r="N29" s="12" t="s">
        <v>275</v>
      </c>
      <c r="O29" s="12" t="s">
        <v>276</v>
      </c>
      <c r="P29" s="12" t="s">
        <v>277</v>
      </c>
      <c r="Q29" s="2" t="s">
        <v>278</v>
      </c>
      <c r="R29" s="2" t="s">
        <v>279</v>
      </c>
      <c r="Y29" s="39"/>
    </row>
    <row r="30" customHeight="1" spans="1:25">
      <c r="A30" s="13" t="s">
        <v>280</v>
      </c>
      <c r="B30" s="11" t="s">
        <v>281</v>
      </c>
      <c r="C30" s="12" t="s">
        <v>282</v>
      </c>
      <c r="D30" s="12" t="s">
        <v>283</v>
      </c>
      <c r="E30" s="12" t="s">
        <v>284</v>
      </c>
      <c r="F30" s="12" t="s">
        <v>285</v>
      </c>
      <c r="G30" s="28" t="s">
        <v>286</v>
      </c>
      <c r="H30" s="12" t="s">
        <v>287</v>
      </c>
      <c r="I30" s="12" t="s">
        <v>288</v>
      </c>
      <c r="J30" s="12" t="s">
        <v>289</v>
      </c>
      <c r="K30" s="12" t="s">
        <v>290</v>
      </c>
      <c r="L30" s="12" t="s">
        <v>291</v>
      </c>
      <c r="M30" s="12" t="s">
        <v>292</v>
      </c>
      <c r="N30" s="12" t="s">
        <v>293</v>
      </c>
      <c r="O30" s="12" t="s">
        <v>294</v>
      </c>
      <c r="P30" s="12" t="s">
        <v>295</v>
      </c>
      <c r="Q30" s="2" t="s">
        <v>296</v>
      </c>
      <c r="R30" s="2" t="s">
        <v>279</v>
      </c>
      <c r="Y30" s="39"/>
    </row>
    <row r="31" customHeight="1" spans="1:25">
      <c r="A31" s="13" t="s">
        <v>297</v>
      </c>
      <c r="B31" s="11" t="s">
        <v>298</v>
      </c>
      <c r="C31" s="12" t="s">
        <v>299</v>
      </c>
      <c r="D31" s="12" t="s">
        <v>300</v>
      </c>
      <c r="E31" s="12" t="s">
        <v>301</v>
      </c>
      <c r="F31" s="12" t="s">
        <v>302</v>
      </c>
      <c r="G31" s="28" t="s">
        <v>303</v>
      </c>
      <c r="H31" s="12" t="s">
        <v>304</v>
      </c>
      <c r="I31" s="12" t="s">
        <v>305</v>
      </c>
      <c r="J31" s="12" t="s">
        <v>306</v>
      </c>
      <c r="K31" s="12" t="s">
        <v>307</v>
      </c>
      <c r="L31" s="12" t="s">
        <v>308</v>
      </c>
      <c r="M31" s="12" t="s">
        <v>309</v>
      </c>
      <c r="N31" s="12" t="s">
        <v>310</v>
      </c>
      <c r="O31" s="12" t="s">
        <v>309</v>
      </c>
      <c r="P31" s="12" t="s">
        <v>311</v>
      </c>
      <c r="Q31" s="2" t="s">
        <v>306</v>
      </c>
      <c r="R31" s="2" t="s">
        <v>279</v>
      </c>
      <c r="Y31" s="39"/>
    </row>
    <row r="32" customHeight="1" spans="1:25">
      <c r="A32" s="13" t="s">
        <v>312</v>
      </c>
      <c r="B32" s="11" t="s">
        <v>313</v>
      </c>
      <c r="C32" s="12" t="s">
        <v>314</v>
      </c>
      <c r="D32" s="12" t="s">
        <v>315</v>
      </c>
      <c r="E32" s="12" t="s">
        <v>316</v>
      </c>
      <c r="F32" s="12" t="s">
        <v>317</v>
      </c>
      <c r="G32" s="27" t="s">
        <v>318</v>
      </c>
      <c r="H32" s="12" t="s">
        <v>319</v>
      </c>
      <c r="I32" s="12" t="s">
        <v>320</v>
      </c>
      <c r="J32" s="12" t="s">
        <v>320</v>
      </c>
      <c r="K32" s="12" t="s">
        <v>321</v>
      </c>
      <c r="L32" s="12" t="s">
        <v>322</v>
      </c>
      <c r="M32" s="12" t="s">
        <v>323</v>
      </c>
      <c r="N32" s="12" t="s">
        <v>324</v>
      </c>
      <c r="O32" s="12" t="s">
        <v>325</v>
      </c>
      <c r="P32" s="12" t="s">
        <v>326</v>
      </c>
      <c r="Q32" s="2" t="s">
        <v>327</v>
      </c>
      <c r="R32" s="2" t="s">
        <v>279</v>
      </c>
      <c r="Y32" s="39"/>
    </row>
    <row r="33" customHeight="1" spans="1:25">
      <c r="A33" s="13" t="s">
        <v>328</v>
      </c>
      <c r="B33" s="11" t="s">
        <v>329</v>
      </c>
      <c r="C33" s="12" t="s">
        <v>330</v>
      </c>
      <c r="D33" s="12" t="s">
        <v>331</v>
      </c>
      <c r="E33" s="12" t="s">
        <v>332</v>
      </c>
      <c r="F33" s="12" t="s">
        <v>333</v>
      </c>
      <c r="G33" s="28" t="s">
        <v>334</v>
      </c>
      <c r="H33" s="12" t="s">
        <v>335</v>
      </c>
      <c r="I33" s="12" t="s">
        <v>336</v>
      </c>
      <c r="J33" s="12" t="s">
        <v>337</v>
      </c>
      <c r="K33" s="12" t="s">
        <v>338</v>
      </c>
      <c r="L33" s="12" t="s">
        <v>339</v>
      </c>
      <c r="M33" s="12" t="s">
        <v>340</v>
      </c>
      <c r="N33" s="12" t="s">
        <v>341</v>
      </c>
      <c r="O33" s="12" t="s">
        <v>342</v>
      </c>
      <c r="P33" s="12" t="s">
        <v>343</v>
      </c>
      <c r="Q33" s="2" t="s">
        <v>344</v>
      </c>
      <c r="R33" s="2" t="s">
        <v>345</v>
      </c>
      <c r="Y33" s="39"/>
    </row>
    <row r="34" customHeight="1" spans="1:25">
      <c r="A34" s="13" t="s">
        <v>346</v>
      </c>
      <c r="B34" s="11" t="s">
        <v>347</v>
      </c>
      <c r="C34" s="12" t="s">
        <v>348</v>
      </c>
      <c r="D34" s="12" t="s">
        <v>349</v>
      </c>
      <c r="E34" s="12" t="s">
        <v>350</v>
      </c>
      <c r="F34" s="12" t="s">
        <v>351</v>
      </c>
      <c r="G34" s="27" t="s">
        <v>352</v>
      </c>
      <c r="H34" s="12" t="s">
        <v>353</v>
      </c>
      <c r="I34" s="12" t="s">
        <v>354</v>
      </c>
      <c r="J34" s="12" t="s">
        <v>355</v>
      </c>
      <c r="K34" s="12" t="s">
        <v>356</v>
      </c>
      <c r="L34" s="12" t="s">
        <v>357</v>
      </c>
      <c r="M34" s="12" t="s">
        <v>358</v>
      </c>
      <c r="N34" s="12" t="s">
        <v>359</v>
      </c>
      <c r="O34" s="12" t="s">
        <v>360</v>
      </c>
      <c r="P34" s="12" t="s">
        <v>361</v>
      </c>
      <c r="Q34" s="2" t="s">
        <v>362</v>
      </c>
      <c r="R34" s="2" t="s">
        <v>345</v>
      </c>
      <c r="Y34" s="39"/>
    </row>
    <row r="35" customHeight="1" spans="1:25">
      <c r="A35" s="13" t="s">
        <v>363</v>
      </c>
      <c r="B35" s="14" t="s">
        <v>364</v>
      </c>
      <c r="C35" s="15" t="s">
        <v>365</v>
      </c>
      <c r="D35" s="15" t="s">
        <v>366</v>
      </c>
      <c r="E35" s="15" t="s">
        <v>367</v>
      </c>
      <c r="F35" s="29" t="s">
        <v>368</v>
      </c>
      <c r="G35" s="30" t="s">
        <v>369</v>
      </c>
      <c r="H35" s="12" t="s">
        <v>370</v>
      </c>
      <c r="I35" s="12" t="s">
        <v>371</v>
      </c>
      <c r="J35" s="12" t="s">
        <v>372</v>
      </c>
      <c r="K35" s="12" t="s">
        <v>373</v>
      </c>
      <c r="L35" s="12" t="s">
        <v>374</v>
      </c>
      <c r="M35" s="12" t="s">
        <v>375</v>
      </c>
      <c r="N35" s="12" t="s">
        <v>376</v>
      </c>
      <c r="O35" s="12" t="s">
        <v>377</v>
      </c>
      <c r="P35" s="12" t="s">
        <v>378</v>
      </c>
      <c r="Q35" s="2" t="s">
        <v>379</v>
      </c>
      <c r="R35" s="2" t="s">
        <v>345</v>
      </c>
      <c r="Y35" s="39"/>
    </row>
    <row r="36" customHeight="1" spans="1:25">
      <c r="A36" s="13" t="s">
        <v>380</v>
      </c>
      <c r="B36" s="11" t="s">
        <v>381</v>
      </c>
      <c r="C36" s="16" t="s">
        <v>382</v>
      </c>
      <c r="D36" s="16" t="s">
        <v>383</v>
      </c>
      <c r="E36" s="16" t="s">
        <v>384</v>
      </c>
      <c r="F36" s="31" t="s">
        <v>385</v>
      </c>
      <c r="G36" s="30" t="s">
        <v>386</v>
      </c>
      <c r="H36" s="12" t="s">
        <v>387</v>
      </c>
      <c r="I36" s="12" t="s">
        <v>388</v>
      </c>
      <c r="J36" s="12" t="s">
        <v>389</v>
      </c>
      <c r="K36" s="12" t="s">
        <v>390</v>
      </c>
      <c r="L36" s="12" t="s">
        <v>391</v>
      </c>
      <c r="M36" s="12" t="s">
        <v>392</v>
      </c>
      <c r="N36" s="12" t="s">
        <v>393</v>
      </c>
      <c r="O36" s="12" t="s">
        <v>394</v>
      </c>
      <c r="P36" s="12" t="s">
        <v>395</v>
      </c>
      <c r="Q36" s="2" t="s">
        <v>396</v>
      </c>
      <c r="R36" s="2" t="s">
        <v>345</v>
      </c>
      <c r="Y36" s="39"/>
    </row>
    <row r="37" customHeight="1" spans="1:25">
      <c r="A37" s="10" t="s">
        <v>397</v>
      </c>
      <c r="B37" s="11" t="s">
        <v>398</v>
      </c>
      <c r="C37" s="12" t="s">
        <v>399</v>
      </c>
      <c r="D37" s="12" t="s">
        <v>400</v>
      </c>
      <c r="E37" s="12" t="s">
        <v>401</v>
      </c>
      <c r="F37" s="12" t="s">
        <v>402</v>
      </c>
      <c r="G37" s="25" t="s">
        <v>403</v>
      </c>
      <c r="H37" s="12" t="s">
        <v>404</v>
      </c>
      <c r="I37" s="12" t="s">
        <v>405</v>
      </c>
      <c r="J37" s="12" t="s">
        <v>406</v>
      </c>
      <c r="K37" s="12" t="s">
        <v>407</v>
      </c>
      <c r="L37" s="12" t="s">
        <v>408</v>
      </c>
      <c r="M37" s="12" t="s">
        <v>409</v>
      </c>
      <c r="N37" s="12" t="s">
        <v>410</v>
      </c>
      <c r="O37" s="12" t="s">
        <v>411</v>
      </c>
      <c r="P37" s="12" t="s">
        <v>412</v>
      </c>
      <c r="Q37" s="2" t="s">
        <v>413</v>
      </c>
      <c r="R37" s="2" t="s">
        <v>414</v>
      </c>
      <c r="S37" s="37"/>
      <c r="Y37" s="39"/>
    </row>
    <row r="38" customHeight="1" spans="1:25">
      <c r="A38" s="10" t="s">
        <v>415</v>
      </c>
      <c r="B38" s="11" t="s">
        <v>416</v>
      </c>
      <c r="C38" s="12" t="s">
        <v>417</v>
      </c>
      <c r="D38" s="12" t="s">
        <v>418</v>
      </c>
      <c r="E38" s="12" t="s">
        <v>419</v>
      </c>
      <c r="F38" s="12" t="s">
        <v>420</v>
      </c>
      <c r="G38" s="27" t="s">
        <v>421</v>
      </c>
      <c r="H38" s="12" t="s">
        <v>422</v>
      </c>
      <c r="I38" s="12" t="s">
        <v>423</v>
      </c>
      <c r="J38" s="12" t="s">
        <v>424</v>
      </c>
      <c r="K38" s="12" t="s">
        <v>425</v>
      </c>
      <c r="L38" s="12" t="s">
        <v>426</v>
      </c>
      <c r="M38" s="12" t="s">
        <v>427</v>
      </c>
      <c r="N38" s="12" t="s">
        <v>428</v>
      </c>
      <c r="O38" s="12" t="s">
        <v>429</v>
      </c>
      <c r="P38" s="12" t="s">
        <v>430</v>
      </c>
      <c r="Q38" s="2" t="s">
        <v>431</v>
      </c>
      <c r="R38" s="2" t="s">
        <v>432</v>
      </c>
      <c r="S38" s="37"/>
      <c r="Y38" s="39"/>
    </row>
    <row r="39" customHeight="1" spans="1:25">
      <c r="A39" s="10" t="s">
        <v>433</v>
      </c>
      <c r="B39" s="11" t="s">
        <v>434</v>
      </c>
      <c r="C39" s="12" t="s">
        <v>435</v>
      </c>
      <c r="D39" s="12" t="s">
        <v>436</v>
      </c>
      <c r="E39" s="12" t="s">
        <v>437</v>
      </c>
      <c r="F39" s="12" t="s">
        <v>438</v>
      </c>
      <c r="G39" s="27" t="s">
        <v>439</v>
      </c>
      <c r="H39" s="12" t="s">
        <v>440</v>
      </c>
      <c r="I39" s="12" t="s">
        <v>441</v>
      </c>
      <c r="J39" s="12" t="s">
        <v>442</v>
      </c>
      <c r="K39" s="12" t="s">
        <v>443</v>
      </c>
      <c r="L39" s="12" t="s">
        <v>444</v>
      </c>
      <c r="M39" s="12" t="s">
        <v>445</v>
      </c>
      <c r="N39" s="12" t="s">
        <v>446</v>
      </c>
      <c r="O39" s="12" t="s">
        <v>447</v>
      </c>
      <c r="P39" s="12" t="s">
        <v>448</v>
      </c>
      <c r="Q39" s="2" t="s">
        <v>449</v>
      </c>
      <c r="R39" s="2" t="s">
        <v>432</v>
      </c>
      <c r="S39" s="37"/>
      <c r="Y39" s="39"/>
    </row>
    <row r="40" customHeight="1" spans="1:25">
      <c r="A40" s="10" t="s">
        <v>450</v>
      </c>
      <c r="B40" s="11" t="s">
        <v>38</v>
      </c>
      <c r="C40" s="12"/>
      <c r="D40" s="12"/>
      <c r="E40" s="12"/>
      <c r="F40" s="12"/>
      <c r="G40" s="24"/>
      <c r="H40" s="12" t="e">
        <v>#N/A</v>
      </c>
      <c r="I40" s="12" t="e">
        <v>#N/A</v>
      </c>
      <c r="J40" s="12" t="e">
        <v>#N/A</v>
      </c>
      <c r="K40" s="12" t="e">
        <v>#N/A</v>
      </c>
      <c r="L40" s="12" t="e">
        <v>#N/A</v>
      </c>
      <c r="M40" s="12" t="e">
        <v>#N/A</v>
      </c>
      <c r="N40" s="12" t="e">
        <v>#N/A</v>
      </c>
      <c r="O40" s="12" t="e">
        <v>#N/A</v>
      </c>
      <c r="P40" s="12" t="e">
        <v>#N/A</v>
      </c>
      <c r="Q40" s="2" t="s">
        <v>451</v>
      </c>
      <c r="R40" s="2" t="s">
        <v>452</v>
      </c>
      <c r="Y40" s="39"/>
    </row>
    <row r="41" customHeight="1" spans="1:25">
      <c r="A41" s="10" t="s">
        <v>453</v>
      </c>
      <c r="B41" s="11" t="s">
        <v>38</v>
      </c>
      <c r="C41" s="12"/>
      <c r="D41" s="12"/>
      <c r="E41" s="12"/>
      <c r="F41" s="12"/>
      <c r="G41" s="24"/>
      <c r="H41" s="12" t="e">
        <v>#N/A</v>
      </c>
      <c r="I41" s="12" t="e">
        <v>#N/A</v>
      </c>
      <c r="J41" s="12" t="e">
        <v>#N/A</v>
      </c>
      <c r="K41" s="12" t="e">
        <v>#N/A</v>
      </c>
      <c r="L41" s="12" t="e">
        <v>#N/A</v>
      </c>
      <c r="M41" s="12" t="e">
        <v>#N/A</v>
      </c>
      <c r="N41" s="12" t="e">
        <v>#N/A</v>
      </c>
      <c r="O41" s="12" t="e">
        <v>#N/A</v>
      </c>
      <c r="P41" s="12" t="e">
        <v>#N/A</v>
      </c>
      <c r="Q41" s="2" t="s">
        <v>454</v>
      </c>
      <c r="R41" s="2" t="s">
        <v>455</v>
      </c>
      <c r="S41" s="2" t="s">
        <v>76</v>
      </c>
      <c r="Y41" s="39"/>
    </row>
    <row r="42" ht="27.75" customHeight="1" spans="1:25">
      <c r="A42" s="10" t="s">
        <v>456</v>
      </c>
      <c r="B42" s="11" t="s">
        <v>457</v>
      </c>
      <c r="C42" s="12" t="s">
        <v>458</v>
      </c>
      <c r="D42" s="17" t="s">
        <v>459</v>
      </c>
      <c r="E42" s="12" t="s">
        <v>460</v>
      </c>
      <c r="F42" s="12" t="s">
        <v>461</v>
      </c>
      <c r="G42" s="27" t="s">
        <v>462</v>
      </c>
      <c r="H42" s="12" t="s">
        <v>463</v>
      </c>
      <c r="I42" s="12" t="s">
        <v>464</v>
      </c>
      <c r="J42" s="12" t="s">
        <v>465</v>
      </c>
      <c r="K42" s="12" t="s">
        <v>466</v>
      </c>
      <c r="L42" s="12" t="s">
        <v>467</v>
      </c>
      <c r="M42" s="12" t="s">
        <v>468</v>
      </c>
      <c r="N42" s="12" t="s">
        <v>469</v>
      </c>
      <c r="O42" s="12" t="s">
        <v>470</v>
      </c>
      <c r="P42" s="12" t="s">
        <v>471</v>
      </c>
      <c r="Q42" s="2" t="s">
        <v>472</v>
      </c>
      <c r="R42" s="2" t="s">
        <v>473</v>
      </c>
      <c r="Y42" s="39"/>
    </row>
    <row r="43" customHeight="1" spans="1:25">
      <c r="A43" s="10" t="s">
        <v>474</v>
      </c>
      <c r="B43" s="11" t="s">
        <v>475</v>
      </c>
      <c r="C43" s="12" t="s">
        <v>476</v>
      </c>
      <c r="D43" s="12" t="s">
        <v>477</v>
      </c>
      <c r="E43" s="12" t="s">
        <v>478</v>
      </c>
      <c r="F43" s="12" t="s">
        <v>479</v>
      </c>
      <c r="G43" s="27" t="s">
        <v>480</v>
      </c>
      <c r="H43" s="12" t="s">
        <v>481</v>
      </c>
      <c r="I43" s="12" t="s">
        <v>482</v>
      </c>
      <c r="J43" s="12" t="s">
        <v>483</v>
      </c>
      <c r="K43" s="12" t="s">
        <v>484</v>
      </c>
      <c r="L43" s="12" t="s">
        <v>485</v>
      </c>
      <c r="M43" s="12" t="s">
        <v>486</v>
      </c>
      <c r="N43" s="12" t="s">
        <v>487</v>
      </c>
      <c r="O43" s="12" t="s">
        <v>488</v>
      </c>
      <c r="P43" s="12" t="s">
        <v>489</v>
      </c>
      <c r="Q43" s="2" t="s">
        <v>490</v>
      </c>
      <c r="R43" s="2" t="s">
        <v>491</v>
      </c>
      <c r="Y43" s="39"/>
    </row>
    <row r="44" customHeight="1" spans="1:25">
      <c r="A44" s="10" t="s">
        <v>492</v>
      </c>
      <c r="B44" s="11" t="s">
        <v>493</v>
      </c>
      <c r="C44" s="12" t="s">
        <v>494</v>
      </c>
      <c r="D44" s="12" t="s">
        <v>495</v>
      </c>
      <c r="E44" s="12" t="s">
        <v>496</v>
      </c>
      <c r="F44" s="12" t="s">
        <v>497</v>
      </c>
      <c r="G44" s="27" t="s">
        <v>498</v>
      </c>
      <c r="H44" s="12" t="s">
        <v>499</v>
      </c>
      <c r="I44" s="12" t="s">
        <v>500</v>
      </c>
      <c r="J44" s="12" t="s">
        <v>501</v>
      </c>
      <c r="K44" s="12" t="s">
        <v>502</v>
      </c>
      <c r="L44" s="12" t="s">
        <v>503</v>
      </c>
      <c r="M44" s="12" t="s">
        <v>504</v>
      </c>
      <c r="N44" s="12" t="s">
        <v>505</v>
      </c>
      <c r="O44" s="12" t="s">
        <v>506</v>
      </c>
      <c r="P44" s="12" t="s">
        <v>507</v>
      </c>
      <c r="Q44" s="2" t="s">
        <v>508</v>
      </c>
      <c r="Y44" s="39"/>
    </row>
    <row r="45" customHeight="1" spans="1:25">
      <c r="A45" s="10" t="s">
        <v>509</v>
      </c>
      <c r="B45" s="11" t="s">
        <v>510</v>
      </c>
      <c r="C45" s="12" t="s">
        <v>511</v>
      </c>
      <c r="D45" s="12" t="s">
        <v>512</v>
      </c>
      <c r="E45" s="12" t="s">
        <v>513</v>
      </c>
      <c r="F45" s="12" t="s">
        <v>514</v>
      </c>
      <c r="G45" s="27" t="s">
        <v>515</v>
      </c>
      <c r="H45" s="12" t="s">
        <v>516</v>
      </c>
      <c r="I45" s="12" t="s">
        <v>517</v>
      </c>
      <c r="J45" s="12" t="s">
        <v>518</v>
      </c>
      <c r="K45" s="12" t="s">
        <v>519</v>
      </c>
      <c r="L45" s="12" t="s">
        <v>520</v>
      </c>
      <c r="M45" s="12" t="s">
        <v>521</v>
      </c>
      <c r="N45" s="12" t="s">
        <v>522</v>
      </c>
      <c r="O45" s="12" t="s">
        <v>523</v>
      </c>
      <c r="P45" s="12" t="s">
        <v>524</v>
      </c>
      <c r="Q45" s="2" t="s">
        <v>525</v>
      </c>
      <c r="R45" s="2" t="s">
        <v>526</v>
      </c>
      <c r="Y45" s="39"/>
    </row>
    <row r="46" customHeight="1" spans="1:25">
      <c r="A46" s="10" t="s">
        <v>527</v>
      </c>
      <c r="B46" s="11" t="s">
        <v>528</v>
      </c>
      <c r="C46" s="12" t="s">
        <v>529</v>
      </c>
      <c r="D46" s="12" t="s">
        <v>530</v>
      </c>
      <c r="E46" s="12" t="s">
        <v>531</v>
      </c>
      <c r="F46" s="12" t="s">
        <v>532</v>
      </c>
      <c r="G46" s="32" t="s">
        <v>533</v>
      </c>
      <c r="H46" s="12" t="s">
        <v>534</v>
      </c>
      <c r="I46" s="12" t="s">
        <v>535</v>
      </c>
      <c r="J46" s="12" t="s">
        <v>536</v>
      </c>
      <c r="K46" s="12" t="s">
        <v>537</v>
      </c>
      <c r="L46" s="12" t="s">
        <v>538</v>
      </c>
      <c r="M46" s="12" t="s">
        <v>539</v>
      </c>
      <c r="N46" s="12" t="s">
        <v>540</v>
      </c>
      <c r="O46" s="12" t="s">
        <v>541</v>
      </c>
      <c r="P46" s="12" t="s">
        <v>542</v>
      </c>
      <c r="Q46" s="2" t="s">
        <v>543</v>
      </c>
      <c r="R46" s="2" t="s">
        <v>526</v>
      </c>
      <c r="Y46" s="39"/>
    </row>
    <row r="47" customHeight="1" spans="1:25">
      <c r="A47" s="10" t="s">
        <v>544</v>
      </c>
      <c r="B47" s="11" t="s">
        <v>545</v>
      </c>
      <c r="C47" s="12" t="s">
        <v>546</v>
      </c>
      <c r="D47" s="12" t="s">
        <v>547</v>
      </c>
      <c r="E47" s="12" t="s">
        <v>548</v>
      </c>
      <c r="F47" s="12" t="s">
        <v>549</v>
      </c>
      <c r="G47" s="27" t="s">
        <v>550</v>
      </c>
      <c r="H47" s="12" t="s">
        <v>551</v>
      </c>
      <c r="I47" s="12" t="s">
        <v>552</v>
      </c>
      <c r="J47" s="12" t="s">
        <v>553</v>
      </c>
      <c r="K47" s="12" t="s">
        <v>554</v>
      </c>
      <c r="L47" s="12" t="s">
        <v>555</v>
      </c>
      <c r="M47" s="12" t="s">
        <v>556</v>
      </c>
      <c r="N47" s="12" t="s">
        <v>557</v>
      </c>
      <c r="O47" s="12" t="s">
        <v>558</v>
      </c>
      <c r="P47" s="12" t="s">
        <v>559</v>
      </c>
      <c r="Q47" s="2" t="s">
        <v>560</v>
      </c>
      <c r="R47" s="2" t="s">
        <v>526</v>
      </c>
      <c r="Y47" s="39"/>
    </row>
    <row r="48" customHeight="1" spans="1:25">
      <c r="A48" s="10" t="s">
        <v>561</v>
      </c>
      <c r="B48" s="11" t="s">
        <v>562</v>
      </c>
      <c r="C48" s="12" t="s">
        <v>563</v>
      </c>
      <c r="D48" s="12" t="s">
        <v>564</v>
      </c>
      <c r="E48" s="12" t="s">
        <v>565</v>
      </c>
      <c r="F48" s="12" t="s">
        <v>566</v>
      </c>
      <c r="G48" s="32" t="s">
        <v>567</v>
      </c>
      <c r="H48" s="12" t="s">
        <v>568</v>
      </c>
      <c r="I48" s="12" t="s">
        <v>569</v>
      </c>
      <c r="J48" s="12" t="s">
        <v>570</v>
      </c>
      <c r="K48" s="12" t="s">
        <v>571</v>
      </c>
      <c r="L48" s="12" t="s">
        <v>572</v>
      </c>
      <c r="M48" s="12" t="s">
        <v>573</v>
      </c>
      <c r="N48" s="12" t="s">
        <v>574</v>
      </c>
      <c r="O48" s="12" t="s">
        <v>575</v>
      </c>
      <c r="P48" s="12" t="s">
        <v>576</v>
      </c>
      <c r="Q48" s="2" t="s">
        <v>577</v>
      </c>
      <c r="R48" s="2" t="s">
        <v>526</v>
      </c>
      <c r="Y48" s="39"/>
    </row>
    <row r="49" customHeight="1" spans="1:25">
      <c r="A49" s="10" t="s">
        <v>578</v>
      </c>
      <c r="B49" s="11" t="s">
        <v>579</v>
      </c>
      <c r="C49" s="12" t="s">
        <v>580</v>
      </c>
      <c r="D49" s="12" t="s">
        <v>581</v>
      </c>
      <c r="E49" s="12" t="s">
        <v>582</v>
      </c>
      <c r="F49" s="12" t="s">
        <v>582</v>
      </c>
      <c r="G49" s="32" t="s">
        <v>583</v>
      </c>
      <c r="H49" s="12" t="s">
        <v>584</v>
      </c>
      <c r="I49" s="12" t="s">
        <v>585</v>
      </c>
      <c r="J49" s="12" t="s">
        <v>586</v>
      </c>
      <c r="K49" s="12" t="s">
        <v>587</v>
      </c>
      <c r="L49" s="17" t="s">
        <v>588</v>
      </c>
      <c r="M49" s="12" t="s">
        <v>589</v>
      </c>
      <c r="N49" s="12" t="s">
        <v>590</v>
      </c>
      <c r="O49" s="12" t="s">
        <v>591</v>
      </c>
      <c r="P49" s="12" t="s">
        <v>592</v>
      </c>
      <c r="Q49" s="2" t="s">
        <v>593</v>
      </c>
      <c r="R49" s="2" t="s">
        <v>594</v>
      </c>
      <c r="Y49" s="39"/>
    </row>
    <row r="50" customHeight="1" spans="1:24">
      <c r="A50" s="10" t="s">
        <v>595</v>
      </c>
      <c r="B50" s="11" t="s">
        <v>596</v>
      </c>
      <c r="C50" s="12" t="s">
        <v>597</v>
      </c>
      <c r="D50" s="12" t="s">
        <v>598</v>
      </c>
      <c r="E50" s="12" t="s">
        <v>599</v>
      </c>
      <c r="F50" s="12" t="s">
        <v>600</v>
      </c>
      <c r="G50" s="33" t="s">
        <v>601</v>
      </c>
      <c r="H50" s="12" t="s">
        <v>602</v>
      </c>
      <c r="I50" s="12" t="s">
        <v>603</v>
      </c>
      <c r="J50" s="12" t="s">
        <v>604</v>
      </c>
      <c r="K50" s="12" t="s">
        <v>605</v>
      </c>
      <c r="L50" s="12" t="s">
        <v>606</v>
      </c>
      <c r="M50" s="12" t="s">
        <v>607</v>
      </c>
      <c r="N50" s="12" t="s">
        <v>557</v>
      </c>
      <c r="O50" s="12" t="s">
        <v>608</v>
      </c>
      <c r="P50" s="12" t="s">
        <v>609</v>
      </c>
      <c r="Q50" s="2" t="s">
        <v>610</v>
      </c>
      <c r="R50" s="2" t="s">
        <v>594</v>
      </c>
      <c r="X50" s="39"/>
    </row>
    <row r="51" customHeight="1" spans="1:24">
      <c r="A51" s="10" t="s">
        <v>611</v>
      </c>
      <c r="B51" s="11" t="s">
        <v>612</v>
      </c>
      <c r="C51" s="12" t="s">
        <v>613</v>
      </c>
      <c r="D51" s="12" t="s">
        <v>614</v>
      </c>
      <c r="E51" s="12" t="s">
        <v>615</v>
      </c>
      <c r="F51" s="12" t="s">
        <v>616</v>
      </c>
      <c r="G51" s="25" t="s">
        <v>617</v>
      </c>
      <c r="H51" s="12" t="s">
        <v>618</v>
      </c>
      <c r="I51" s="12" t="s">
        <v>619</v>
      </c>
      <c r="J51" s="12" t="s">
        <v>620</v>
      </c>
      <c r="K51" s="12" t="s">
        <v>621</v>
      </c>
      <c r="L51" s="17" t="s">
        <v>622</v>
      </c>
      <c r="M51" s="12" t="s">
        <v>623</v>
      </c>
      <c r="N51" s="12" t="s">
        <v>623</v>
      </c>
      <c r="O51" s="12" t="s">
        <v>624</v>
      </c>
      <c r="P51" s="12" t="s">
        <v>625</v>
      </c>
      <c r="Q51" s="2" t="s">
        <v>626</v>
      </c>
      <c r="R51" s="2" t="s">
        <v>594</v>
      </c>
      <c r="X51" s="39"/>
    </row>
    <row r="52" customHeight="1" spans="1:24">
      <c r="A52" s="10" t="s">
        <v>627</v>
      </c>
      <c r="B52" s="11" t="s">
        <v>628</v>
      </c>
      <c r="C52" s="12" t="s">
        <v>629</v>
      </c>
      <c r="D52" s="12" t="s">
        <v>630</v>
      </c>
      <c r="E52" s="12" t="s">
        <v>631</v>
      </c>
      <c r="F52" s="12" t="s">
        <v>632</v>
      </c>
      <c r="G52" s="32" t="s">
        <v>633</v>
      </c>
      <c r="H52" s="12" t="s">
        <v>634</v>
      </c>
      <c r="I52" s="12" t="s">
        <v>635</v>
      </c>
      <c r="J52" s="12" t="s">
        <v>636</v>
      </c>
      <c r="K52" s="12" t="s">
        <v>637</v>
      </c>
      <c r="L52" s="12" t="s">
        <v>638</v>
      </c>
      <c r="M52" s="12" t="s">
        <v>639</v>
      </c>
      <c r="N52" s="12" t="s">
        <v>640</v>
      </c>
      <c r="O52" s="12" t="s">
        <v>641</v>
      </c>
      <c r="P52" s="12" t="s">
        <v>642</v>
      </c>
      <c r="Q52" s="2" t="s">
        <v>643</v>
      </c>
      <c r="R52" s="2" t="s">
        <v>594</v>
      </c>
      <c r="X52" s="39"/>
    </row>
    <row r="53" customHeight="1" spans="1:25">
      <c r="A53" s="10" t="s">
        <v>644</v>
      </c>
      <c r="B53" s="11" t="s">
        <v>645</v>
      </c>
      <c r="C53" s="12" t="s">
        <v>646</v>
      </c>
      <c r="D53" s="12" t="s">
        <v>647</v>
      </c>
      <c r="E53" s="12" t="s">
        <v>648</v>
      </c>
      <c r="F53" s="12" t="s">
        <v>649</v>
      </c>
      <c r="G53" s="27" t="s">
        <v>650</v>
      </c>
      <c r="H53" s="12" t="s">
        <v>651</v>
      </c>
      <c r="I53" s="12" t="s">
        <v>652</v>
      </c>
      <c r="J53" s="12" t="s">
        <v>653</v>
      </c>
      <c r="K53" s="12" t="s">
        <v>654</v>
      </c>
      <c r="L53" s="12" t="s">
        <v>655</v>
      </c>
      <c r="M53" s="12" t="s">
        <v>656</v>
      </c>
      <c r="N53" s="12" t="s">
        <v>657</v>
      </c>
      <c r="O53" s="12" t="s">
        <v>658</v>
      </c>
      <c r="P53" s="12" t="s">
        <v>659</v>
      </c>
      <c r="Q53" s="2" t="s">
        <v>660</v>
      </c>
      <c r="R53" s="2" t="s">
        <v>661</v>
      </c>
      <c r="S53" s="2" t="s">
        <v>76</v>
      </c>
      <c r="Y53" s="39"/>
    </row>
    <row r="54" customHeight="1" spans="1:25">
      <c r="A54" s="10" t="s">
        <v>662</v>
      </c>
      <c r="B54" s="11" t="s">
        <v>663</v>
      </c>
      <c r="C54" s="12" t="s">
        <v>664</v>
      </c>
      <c r="D54" s="12" t="s">
        <v>665</v>
      </c>
      <c r="E54" s="12" t="s">
        <v>666</v>
      </c>
      <c r="F54" s="12" t="s">
        <v>667</v>
      </c>
      <c r="G54" s="27" t="s">
        <v>668</v>
      </c>
      <c r="H54" s="12" t="s">
        <v>669</v>
      </c>
      <c r="I54" s="12" t="s">
        <v>670</v>
      </c>
      <c r="J54" s="12" t="s">
        <v>671</v>
      </c>
      <c r="K54" s="12" t="s">
        <v>672</v>
      </c>
      <c r="L54" s="12" t="s">
        <v>673</v>
      </c>
      <c r="M54" s="12" t="s">
        <v>674</v>
      </c>
      <c r="N54" s="12" t="s">
        <v>675</v>
      </c>
      <c r="O54" s="12" t="s">
        <v>676</v>
      </c>
      <c r="P54" s="12" t="s">
        <v>677</v>
      </c>
      <c r="Q54" s="2" t="s">
        <v>678</v>
      </c>
      <c r="R54" s="2" t="s">
        <v>661</v>
      </c>
      <c r="S54" s="2" t="s">
        <v>76</v>
      </c>
      <c r="Y54" s="39"/>
    </row>
    <row r="55" customHeight="1" spans="1:25">
      <c r="A55" s="10" t="s">
        <v>679</v>
      </c>
      <c r="B55" s="11" t="s">
        <v>680</v>
      </c>
      <c r="C55" s="18" t="s">
        <v>681</v>
      </c>
      <c r="D55" s="18" t="s">
        <v>682</v>
      </c>
      <c r="E55" s="18" t="s">
        <v>683</v>
      </c>
      <c r="F55" s="34" t="s">
        <v>684</v>
      </c>
      <c r="G55" s="35" t="s">
        <v>685</v>
      </c>
      <c r="H55" s="12" t="s">
        <v>686</v>
      </c>
      <c r="I55" s="12" t="s">
        <v>687</v>
      </c>
      <c r="J55" s="12" t="s">
        <v>688</v>
      </c>
      <c r="K55" s="12" t="s">
        <v>689</v>
      </c>
      <c r="L55" s="17" t="s">
        <v>690</v>
      </c>
      <c r="M55" s="12" t="s">
        <v>691</v>
      </c>
      <c r="N55" s="12" t="s">
        <v>692</v>
      </c>
      <c r="O55" s="12" t="s">
        <v>693</v>
      </c>
      <c r="P55" s="12" t="s">
        <v>694</v>
      </c>
      <c r="Q55" s="2" t="s">
        <v>695</v>
      </c>
      <c r="Y55" s="39"/>
    </row>
    <row r="56" customHeight="1" spans="1:25">
      <c r="A56" s="10" t="s">
        <v>696</v>
      </c>
      <c r="B56" s="11" t="s">
        <v>697</v>
      </c>
      <c r="C56" s="12" t="s">
        <v>698</v>
      </c>
      <c r="D56" s="12" t="s">
        <v>699</v>
      </c>
      <c r="E56" s="12" t="s">
        <v>700</v>
      </c>
      <c r="F56" s="12" t="s">
        <v>700</v>
      </c>
      <c r="G56" s="25" t="s">
        <v>701</v>
      </c>
      <c r="H56" s="12" t="s">
        <v>702</v>
      </c>
      <c r="I56" s="12" t="s">
        <v>703</v>
      </c>
      <c r="J56" s="12" t="s">
        <v>704</v>
      </c>
      <c r="K56" s="12" t="s">
        <v>705</v>
      </c>
      <c r="L56" s="12" t="s">
        <v>706</v>
      </c>
      <c r="M56" s="12" t="s">
        <v>707</v>
      </c>
      <c r="N56" s="12" t="s">
        <v>708</v>
      </c>
      <c r="O56" s="12" t="s">
        <v>709</v>
      </c>
      <c r="P56" s="12" t="s">
        <v>710</v>
      </c>
      <c r="Q56" s="2" t="s">
        <v>711</v>
      </c>
      <c r="R56" s="2" t="s">
        <v>712</v>
      </c>
      <c r="Y56" s="39"/>
    </row>
    <row r="57" customHeight="1" spans="1:25">
      <c r="A57" s="10" t="s">
        <v>713</v>
      </c>
      <c r="B57" s="11" t="s">
        <v>714</v>
      </c>
      <c r="C57" s="12" t="s">
        <v>715</v>
      </c>
      <c r="D57" s="12" t="s">
        <v>716</v>
      </c>
      <c r="E57" s="12" t="s">
        <v>717</v>
      </c>
      <c r="F57" s="12" t="s">
        <v>718</v>
      </c>
      <c r="G57" s="25" t="s">
        <v>719</v>
      </c>
      <c r="H57" s="12" t="s">
        <v>720</v>
      </c>
      <c r="I57" s="12" t="s">
        <v>721</v>
      </c>
      <c r="J57" s="12" t="s">
        <v>722</v>
      </c>
      <c r="K57" s="12" t="s">
        <v>723</v>
      </c>
      <c r="L57" s="12" t="s">
        <v>724</v>
      </c>
      <c r="M57" s="12" t="s">
        <v>725</v>
      </c>
      <c r="N57" s="12" t="s">
        <v>726</v>
      </c>
      <c r="O57" s="12" t="s">
        <v>727</v>
      </c>
      <c r="P57" s="12" t="s">
        <v>728</v>
      </c>
      <c r="Q57" s="2" t="s">
        <v>729</v>
      </c>
      <c r="R57" s="2" t="s">
        <v>730</v>
      </c>
      <c r="Y57" s="39"/>
    </row>
    <row r="58" customHeight="1" spans="1:25">
      <c r="A58" s="10" t="s">
        <v>731</v>
      </c>
      <c r="B58" s="11" t="s">
        <v>732</v>
      </c>
      <c r="C58" s="12" t="s">
        <v>733</v>
      </c>
      <c r="D58" s="12" t="s">
        <v>734</v>
      </c>
      <c r="E58" s="12" t="s">
        <v>735</v>
      </c>
      <c r="F58" s="12" t="s">
        <v>736</v>
      </c>
      <c r="G58" s="25" t="s">
        <v>737</v>
      </c>
      <c r="H58" s="12" t="s">
        <v>738</v>
      </c>
      <c r="I58" s="12" t="s">
        <v>739</v>
      </c>
      <c r="J58" s="12" t="s">
        <v>740</v>
      </c>
      <c r="K58" s="12" t="s">
        <v>741</v>
      </c>
      <c r="L58" s="17" t="s">
        <v>742</v>
      </c>
      <c r="M58" s="12" t="s">
        <v>743</v>
      </c>
      <c r="N58" s="12" t="s">
        <v>744</v>
      </c>
      <c r="O58" s="12" t="s">
        <v>745</v>
      </c>
      <c r="P58" s="12" t="s">
        <v>746</v>
      </c>
      <c r="Q58" s="2" t="s">
        <v>747</v>
      </c>
      <c r="Y58" s="39"/>
    </row>
    <row r="59" customHeight="1" spans="1:25">
      <c r="A59" s="10" t="s">
        <v>748</v>
      </c>
      <c r="B59" s="11" t="s">
        <v>749</v>
      </c>
      <c r="C59" s="12" t="s">
        <v>750</v>
      </c>
      <c r="D59" s="12" t="s">
        <v>751</v>
      </c>
      <c r="E59" s="12" t="s">
        <v>752</v>
      </c>
      <c r="F59" s="12" t="s">
        <v>753</v>
      </c>
      <c r="G59" s="27" t="s">
        <v>754</v>
      </c>
      <c r="H59" s="12" t="s">
        <v>755</v>
      </c>
      <c r="I59" s="12" t="s">
        <v>756</v>
      </c>
      <c r="J59" s="12" t="s">
        <v>757</v>
      </c>
      <c r="K59" s="12" t="s">
        <v>758</v>
      </c>
      <c r="L59" s="12" t="s">
        <v>759</v>
      </c>
      <c r="M59" s="12" t="s">
        <v>760</v>
      </c>
      <c r="N59" s="12" t="s">
        <v>761</v>
      </c>
      <c r="O59" s="12" t="s">
        <v>762</v>
      </c>
      <c r="P59" s="12" t="s">
        <v>763</v>
      </c>
      <c r="Q59" s="2" t="s">
        <v>764</v>
      </c>
      <c r="R59" s="2" t="s">
        <v>765</v>
      </c>
      <c r="Y59" s="39"/>
    </row>
    <row r="60" customHeight="1" spans="1:25">
      <c r="A60" s="10" t="s">
        <v>766</v>
      </c>
      <c r="B60" s="11" t="s">
        <v>767</v>
      </c>
      <c r="C60" s="12" t="s">
        <v>768</v>
      </c>
      <c r="D60" s="12" t="s">
        <v>769</v>
      </c>
      <c r="E60" s="12" t="s">
        <v>770</v>
      </c>
      <c r="F60" s="12" t="s">
        <v>771</v>
      </c>
      <c r="G60" s="25" t="s">
        <v>772</v>
      </c>
      <c r="H60" s="12" t="s">
        <v>773</v>
      </c>
      <c r="I60" s="12" t="s">
        <v>774</v>
      </c>
      <c r="J60" s="12" t="s">
        <v>775</v>
      </c>
      <c r="K60" s="12" t="s">
        <v>776</v>
      </c>
      <c r="L60" s="12" t="s">
        <v>777</v>
      </c>
      <c r="M60" s="12" t="s">
        <v>778</v>
      </c>
      <c r="N60" s="12" t="s">
        <v>779</v>
      </c>
      <c r="O60" s="12" t="s">
        <v>780</v>
      </c>
      <c r="P60" s="12" t="s">
        <v>781</v>
      </c>
      <c r="Q60" s="2" t="s">
        <v>782</v>
      </c>
      <c r="R60" s="2" t="s">
        <v>765</v>
      </c>
      <c r="Y60" s="39"/>
    </row>
    <row r="61" customHeight="1" spans="1:24">
      <c r="A61" s="10" t="s">
        <v>783</v>
      </c>
      <c r="B61" s="11" t="s">
        <v>784</v>
      </c>
      <c r="C61" s="12" t="s">
        <v>785</v>
      </c>
      <c r="D61" s="12" t="s">
        <v>786</v>
      </c>
      <c r="E61" s="12" t="s">
        <v>787</v>
      </c>
      <c r="F61" s="12" t="s">
        <v>788</v>
      </c>
      <c r="G61" s="27" t="s">
        <v>789</v>
      </c>
      <c r="H61" s="12" t="s">
        <v>790</v>
      </c>
      <c r="I61" s="12" t="s">
        <v>791</v>
      </c>
      <c r="J61" s="12" t="s">
        <v>792</v>
      </c>
      <c r="K61" s="12" t="s">
        <v>793</v>
      </c>
      <c r="L61" s="12" t="s">
        <v>794</v>
      </c>
      <c r="M61" s="12" t="s">
        <v>795</v>
      </c>
      <c r="N61" s="12" t="s">
        <v>796</v>
      </c>
      <c r="O61" s="12" t="s">
        <v>797</v>
      </c>
      <c r="P61" s="12" t="s">
        <v>798</v>
      </c>
      <c r="Q61" s="2" t="s">
        <v>799</v>
      </c>
      <c r="R61" s="2" t="s">
        <v>800</v>
      </c>
      <c r="S61" s="2" t="s">
        <v>801</v>
      </c>
      <c r="X61" s="39"/>
    </row>
    <row r="62" customHeight="1" spans="1:24">
      <c r="A62" s="10" t="s">
        <v>802</v>
      </c>
      <c r="B62" s="11" t="s">
        <v>803</v>
      </c>
      <c r="C62" s="12" t="s">
        <v>804</v>
      </c>
      <c r="D62" s="12" t="s">
        <v>805</v>
      </c>
      <c r="E62" s="12" t="s">
        <v>806</v>
      </c>
      <c r="F62" s="12" t="s">
        <v>807</v>
      </c>
      <c r="G62" s="27" t="s">
        <v>808</v>
      </c>
      <c r="H62" s="12" t="s">
        <v>809</v>
      </c>
      <c r="I62" s="12" t="s">
        <v>810</v>
      </c>
      <c r="J62" s="12" t="s">
        <v>811</v>
      </c>
      <c r="K62" s="12" t="s">
        <v>812</v>
      </c>
      <c r="L62" s="17" t="s">
        <v>813</v>
      </c>
      <c r="M62" s="12" t="s">
        <v>814</v>
      </c>
      <c r="N62" s="12" t="s">
        <v>815</v>
      </c>
      <c r="O62" s="12" t="s">
        <v>816</v>
      </c>
      <c r="P62" s="12" t="s">
        <v>817</v>
      </c>
      <c r="Q62" s="2" t="s">
        <v>818</v>
      </c>
      <c r="R62" s="2" t="s">
        <v>819</v>
      </c>
      <c r="X62" s="39"/>
    </row>
    <row r="63" customHeight="1" spans="1:24">
      <c r="A63" s="10" t="s">
        <v>820</v>
      </c>
      <c r="B63" s="11" t="s">
        <v>38</v>
      </c>
      <c r="C63" s="12"/>
      <c r="D63" s="12"/>
      <c r="E63" s="12"/>
      <c r="F63" s="12"/>
      <c r="G63" s="24"/>
      <c r="H63" s="12" t="e">
        <v>#N/A</v>
      </c>
      <c r="I63" s="12" t="e">
        <v>#N/A</v>
      </c>
      <c r="J63" s="12" t="e">
        <v>#N/A</v>
      </c>
      <c r="K63" s="12" t="e">
        <v>#N/A</v>
      </c>
      <c r="L63" s="12" t="e">
        <v>#N/A</v>
      </c>
      <c r="M63" s="12" t="e">
        <v>#N/A</v>
      </c>
      <c r="N63" s="12" t="e">
        <v>#N/A</v>
      </c>
      <c r="O63" s="12" t="e">
        <v>#N/A</v>
      </c>
      <c r="P63" s="12" t="e">
        <v>#N/A</v>
      </c>
      <c r="Q63" s="2" t="s">
        <v>821</v>
      </c>
      <c r="R63" s="2" t="s">
        <v>822</v>
      </c>
      <c r="X63" s="39"/>
    </row>
    <row r="64" customHeight="1" spans="1:24">
      <c r="A64" s="10" t="s">
        <v>823</v>
      </c>
      <c r="B64" s="11" t="s">
        <v>38</v>
      </c>
      <c r="C64" s="12"/>
      <c r="D64" s="12"/>
      <c r="E64" s="12"/>
      <c r="F64" s="12"/>
      <c r="G64" s="24"/>
      <c r="H64" s="12" t="e">
        <v>#N/A</v>
      </c>
      <c r="I64" s="12" t="e">
        <v>#N/A</v>
      </c>
      <c r="J64" s="12" t="e">
        <v>#N/A</v>
      </c>
      <c r="K64" s="12" t="e">
        <v>#N/A</v>
      </c>
      <c r="L64" s="12" t="e">
        <v>#N/A</v>
      </c>
      <c r="M64" s="12" t="e">
        <v>#N/A</v>
      </c>
      <c r="N64" s="12" t="e">
        <v>#N/A</v>
      </c>
      <c r="O64" s="12" t="e">
        <v>#N/A</v>
      </c>
      <c r="P64" s="12" t="e">
        <v>#N/A</v>
      </c>
      <c r="Q64" s="2" t="s">
        <v>824</v>
      </c>
      <c r="R64" s="2" t="s">
        <v>825</v>
      </c>
      <c r="X64" s="39"/>
    </row>
    <row r="65" customHeight="1" spans="1:24">
      <c r="A65" s="10" t="s">
        <v>826</v>
      </c>
      <c r="B65" s="11" t="s">
        <v>38</v>
      </c>
      <c r="C65" s="12"/>
      <c r="D65" s="12"/>
      <c r="E65" s="12"/>
      <c r="F65" s="12"/>
      <c r="G65" s="24"/>
      <c r="H65" s="12" t="e">
        <v>#N/A</v>
      </c>
      <c r="I65" s="12" t="e">
        <v>#N/A</v>
      </c>
      <c r="J65" s="12" t="e">
        <v>#N/A</v>
      </c>
      <c r="K65" s="12" t="e">
        <v>#N/A</v>
      </c>
      <c r="L65" s="12" t="e">
        <v>#N/A</v>
      </c>
      <c r="M65" s="12" t="e">
        <v>#N/A</v>
      </c>
      <c r="N65" s="12" t="e">
        <v>#N/A</v>
      </c>
      <c r="O65" s="12" t="e">
        <v>#N/A</v>
      </c>
      <c r="P65" s="12" t="e">
        <v>#N/A</v>
      </c>
      <c r="Q65" s="2" t="s">
        <v>827</v>
      </c>
      <c r="R65" s="2" t="s">
        <v>828</v>
      </c>
      <c r="X65" s="39"/>
    </row>
    <row r="66" customHeight="1" spans="1:24">
      <c r="A66" s="10" t="s">
        <v>829</v>
      </c>
      <c r="B66" s="11" t="s">
        <v>38</v>
      </c>
      <c r="C66" s="12"/>
      <c r="D66" s="12"/>
      <c r="E66" s="12"/>
      <c r="F66" s="12"/>
      <c r="G66" s="24"/>
      <c r="H66" s="12" t="e">
        <v>#N/A</v>
      </c>
      <c r="I66" s="12" t="e">
        <v>#N/A</v>
      </c>
      <c r="J66" s="12" t="e">
        <v>#N/A</v>
      </c>
      <c r="K66" s="12" t="e">
        <v>#N/A</v>
      </c>
      <c r="L66" s="12" t="e">
        <v>#N/A</v>
      </c>
      <c r="M66" s="12" t="e">
        <v>#N/A</v>
      </c>
      <c r="N66" s="12" t="e">
        <v>#N/A</v>
      </c>
      <c r="O66" s="12" t="e">
        <v>#N/A</v>
      </c>
      <c r="P66" s="12" t="e">
        <v>#N/A</v>
      </c>
      <c r="Q66" s="2" t="s">
        <v>830</v>
      </c>
      <c r="X66" s="39"/>
    </row>
    <row r="67" customHeight="1" spans="1:25">
      <c r="A67" s="10" t="s">
        <v>831</v>
      </c>
      <c r="B67" s="11" t="s">
        <v>832</v>
      </c>
      <c r="C67" s="12" t="s">
        <v>833</v>
      </c>
      <c r="D67" s="12" t="s">
        <v>834</v>
      </c>
      <c r="E67" s="12" t="s">
        <v>835</v>
      </c>
      <c r="F67" s="12" t="s">
        <v>836</v>
      </c>
      <c r="G67" s="27" t="s">
        <v>837</v>
      </c>
      <c r="H67" s="12" t="s">
        <v>838</v>
      </c>
      <c r="I67" s="12" t="s">
        <v>839</v>
      </c>
      <c r="J67" s="12" t="s">
        <v>840</v>
      </c>
      <c r="K67" s="12" t="s">
        <v>841</v>
      </c>
      <c r="L67" s="12" t="s">
        <v>842</v>
      </c>
      <c r="M67" s="12" t="s">
        <v>843</v>
      </c>
      <c r="N67" s="12" t="s">
        <v>844</v>
      </c>
      <c r="O67" s="12" t="s">
        <v>845</v>
      </c>
      <c r="P67" s="12" t="s">
        <v>846</v>
      </c>
      <c r="Q67" s="2" t="s">
        <v>847</v>
      </c>
      <c r="R67" s="2" t="s">
        <v>848</v>
      </c>
      <c r="Y67" s="39"/>
    </row>
    <row r="68" ht="27.75" customHeight="1" spans="1:25">
      <c r="A68" s="10" t="s">
        <v>849</v>
      </c>
      <c r="B68" s="11" t="s">
        <v>850</v>
      </c>
      <c r="C68" s="12" t="s">
        <v>851</v>
      </c>
      <c r="D68" s="12" t="s">
        <v>852</v>
      </c>
      <c r="E68" s="12" t="s">
        <v>853</v>
      </c>
      <c r="F68" s="12" t="s">
        <v>854</v>
      </c>
      <c r="G68" s="27" t="s">
        <v>855</v>
      </c>
      <c r="H68" s="12" t="s">
        <v>856</v>
      </c>
      <c r="I68" s="12" t="s">
        <v>857</v>
      </c>
      <c r="J68" s="12" t="s">
        <v>858</v>
      </c>
      <c r="K68" s="12" t="s">
        <v>859</v>
      </c>
      <c r="L68" s="17" t="s">
        <v>860</v>
      </c>
      <c r="M68" s="12" t="s">
        <v>861</v>
      </c>
      <c r="N68" s="12" t="s">
        <v>862</v>
      </c>
      <c r="O68" s="12" t="s">
        <v>863</v>
      </c>
      <c r="P68" s="12" t="s">
        <v>864</v>
      </c>
      <c r="Q68" s="2" t="s">
        <v>865</v>
      </c>
      <c r="R68" s="2" t="s">
        <v>866</v>
      </c>
      <c r="Y68" s="39"/>
    </row>
    <row r="69" customHeight="1" spans="1:25">
      <c r="A69" s="10" t="s">
        <v>867</v>
      </c>
      <c r="B69" s="11" t="s">
        <v>868</v>
      </c>
      <c r="C69" s="12" t="s">
        <v>869</v>
      </c>
      <c r="D69" s="12" t="s">
        <v>870</v>
      </c>
      <c r="E69" s="12" t="s">
        <v>871</v>
      </c>
      <c r="F69" s="12" t="s">
        <v>872</v>
      </c>
      <c r="G69" s="32" t="s">
        <v>873</v>
      </c>
      <c r="H69" s="12" t="s">
        <v>874</v>
      </c>
      <c r="I69" s="12" t="s">
        <v>875</v>
      </c>
      <c r="J69" s="12" t="s">
        <v>876</v>
      </c>
      <c r="K69" s="12" t="s">
        <v>877</v>
      </c>
      <c r="L69" s="12" t="s">
        <v>878</v>
      </c>
      <c r="M69" s="12" t="s">
        <v>879</v>
      </c>
      <c r="N69" s="12" t="s">
        <v>880</v>
      </c>
      <c r="O69" s="12" t="s">
        <v>881</v>
      </c>
      <c r="P69" s="12" t="s">
        <v>882</v>
      </c>
      <c r="Q69" s="2" t="s">
        <v>883</v>
      </c>
      <c r="R69" s="2" t="s">
        <v>866</v>
      </c>
      <c r="Y69" s="39"/>
    </row>
    <row r="70" customHeight="1" spans="1:25">
      <c r="A70" s="10" t="s">
        <v>884</v>
      </c>
      <c r="B70" s="11" t="s">
        <v>885</v>
      </c>
      <c r="C70" s="12" t="s">
        <v>886</v>
      </c>
      <c r="D70" s="12" t="s">
        <v>887</v>
      </c>
      <c r="E70" s="12" t="s">
        <v>888</v>
      </c>
      <c r="F70" s="12" t="s">
        <v>889</v>
      </c>
      <c r="G70" s="27" t="s">
        <v>890</v>
      </c>
      <c r="H70" s="12" t="s">
        <v>891</v>
      </c>
      <c r="I70" s="12" t="s">
        <v>892</v>
      </c>
      <c r="J70" s="12" t="s">
        <v>893</v>
      </c>
      <c r="K70" s="12" t="s">
        <v>894</v>
      </c>
      <c r="L70" s="17" t="s">
        <v>895</v>
      </c>
      <c r="M70" s="12" t="s">
        <v>896</v>
      </c>
      <c r="N70" s="12" t="s">
        <v>897</v>
      </c>
      <c r="O70" s="12" t="s">
        <v>898</v>
      </c>
      <c r="P70" s="12" t="s">
        <v>899</v>
      </c>
      <c r="Q70" s="2" t="s">
        <v>900</v>
      </c>
      <c r="R70" s="2" t="s">
        <v>901</v>
      </c>
      <c r="Y70" s="39"/>
    </row>
    <row r="71" customHeight="1" spans="1:25">
      <c r="A71" s="10" t="s">
        <v>902</v>
      </c>
      <c r="B71" s="11" t="s">
        <v>903</v>
      </c>
      <c r="C71" s="12" t="s">
        <v>904</v>
      </c>
      <c r="D71" s="12" t="s">
        <v>905</v>
      </c>
      <c r="E71" s="12" t="s">
        <v>906</v>
      </c>
      <c r="F71" s="12" t="s">
        <v>907</v>
      </c>
      <c r="G71" s="27" t="s">
        <v>908</v>
      </c>
      <c r="H71" s="12" t="s">
        <v>909</v>
      </c>
      <c r="I71" s="12" t="s">
        <v>910</v>
      </c>
      <c r="J71" s="12" t="s">
        <v>911</v>
      </c>
      <c r="K71" s="12" t="s">
        <v>912</v>
      </c>
      <c r="L71" s="17" t="s">
        <v>913</v>
      </c>
      <c r="M71" s="12" t="s">
        <v>914</v>
      </c>
      <c r="N71" s="12" t="s">
        <v>915</v>
      </c>
      <c r="O71" s="12" t="s">
        <v>916</v>
      </c>
      <c r="P71" s="12" t="s">
        <v>917</v>
      </c>
      <c r="Q71" s="2" t="s">
        <v>918</v>
      </c>
      <c r="R71" s="2" t="s">
        <v>919</v>
      </c>
      <c r="Y71" s="39"/>
    </row>
    <row r="72" customHeight="1" spans="1:25">
      <c r="A72" s="10" t="s">
        <v>920</v>
      </c>
      <c r="B72" s="11" t="s">
        <v>921</v>
      </c>
      <c r="C72" s="12" t="s">
        <v>922</v>
      </c>
      <c r="D72" s="12" t="s">
        <v>923</v>
      </c>
      <c r="E72" s="12" t="s">
        <v>924</v>
      </c>
      <c r="F72" s="12" t="s">
        <v>925</v>
      </c>
      <c r="G72" s="27" t="s">
        <v>926</v>
      </c>
      <c r="H72" s="12" t="s">
        <v>927</v>
      </c>
      <c r="I72" s="12" t="s">
        <v>892</v>
      </c>
      <c r="J72" s="12" t="s">
        <v>928</v>
      </c>
      <c r="K72" s="12" t="s">
        <v>929</v>
      </c>
      <c r="L72" s="17" t="s">
        <v>930</v>
      </c>
      <c r="M72" s="12" t="s">
        <v>931</v>
      </c>
      <c r="N72" s="12" t="s">
        <v>931</v>
      </c>
      <c r="O72" s="12" t="s">
        <v>932</v>
      </c>
      <c r="P72" s="12" t="s">
        <v>933</v>
      </c>
      <c r="Q72" s="2" t="s">
        <v>934</v>
      </c>
      <c r="R72" s="2" t="s">
        <v>919</v>
      </c>
      <c r="Y72" s="39"/>
    </row>
    <row r="73" customHeight="1" spans="1:25">
      <c r="A73" s="10" t="s">
        <v>935</v>
      </c>
      <c r="B73" s="11" t="s">
        <v>936</v>
      </c>
      <c r="C73" s="12" t="s">
        <v>937</v>
      </c>
      <c r="D73" s="12" t="s">
        <v>938</v>
      </c>
      <c r="E73" s="12" t="s">
        <v>939</v>
      </c>
      <c r="F73" s="12" t="s">
        <v>940</v>
      </c>
      <c r="G73" s="27" t="s">
        <v>941</v>
      </c>
      <c r="H73" s="12" t="s">
        <v>942</v>
      </c>
      <c r="I73" s="12" t="s">
        <v>943</v>
      </c>
      <c r="J73" s="12" t="s">
        <v>944</v>
      </c>
      <c r="K73" s="12" t="s">
        <v>945</v>
      </c>
      <c r="L73" s="12" t="s">
        <v>946</v>
      </c>
      <c r="M73" s="12" t="s">
        <v>947</v>
      </c>
      <c r="N73" s="12" t="s">
        <v>948</v>
      </c>
      <c r="O73" s="12" t="s">
        <v>949</v>
      </c>
      <c r="P73" s="12" t="s">
        <v>950</v>
      </c>
      <c r="Q73" s="2" t="s">
        <v>951</v>
      </c>
      <c r="R73" s="2" t="s">
        <v>952</v>
      </c>
      <c r="Y73" s="39"/>
    </row>
    <row r="74" customHeight="1" spans="1:25">
      <c r="A74" s="10" t="s">
        <v>953</v>
      </c>
      <c r="B74" s="11" t="s">
        <v>954</v>
      </c>
      <c r="C74" s="16" t="s">
        <v>955</v>
      </c>
      <c r="D74" s="16" t="s">
        <v>956</v>
      </c>
      <c r="E74" s="16" t="s">
        <v>957</v>
      </c>
      <c r="F74" s="31" t="s">
        <v>958</v>
      </c>
      <c r="G74" s="30" t="s">
        <v>959</v>
      </c>
      <c r="H74" s="12" t="s">
        <v>960</v>
      </c>
      <c r="I74" s="12" t="s">
        <v>961</v>
      </c>
      <c r="J74" s="12" t="s">
        <v>962</v>
      </c>
      <c r="K74" s="12" t="s">
        <v>963</v>
      </c>
      <c r="L74" s="12" t="s">
        <v>964</v>
      </c>
      <c r="M74" s="12" t="s">
        <v>965</v>
      </c>
      <c r="N74" s="12" t="s">
        <v>966</v>
      </c>
      <c r="O74" s="12" t="s">
        <v>967</v>
      </c>
      <c r="P74" s="12" t="s">
        <v>968</v>
      </c>
      <c r="Q74" s="2" t="s">
        <v>969</v>
      </c>
      <c r="R74" s="2" t="s">
        <v>970</v>
      </c>
      <c r="Y74" s="39"/>
    </row>
    <row r="75" customHeight="1" spans="1:25">
      <c r="A75" s="10" t="s">
        <v>971</v>
      </c>
      <c r="B75" s="11" t="s">
        <v>903</v>
      </c>
      <c r="C75" s="12" t="s">
        <v>904</v>
      </c>
      <c r="D75" s="12" t="s">
        <v>905</v>
      </c>
      <c r="E75" s="12" t="s">
        <v>906</v>
      </c>
      <c r="F75" s="12" t="s">
        <v>907</v>
      </c>
      <c r="G75" s="27" t="s">
        <v>908</v>
      </c>
      <c r="H75" s="12" t="s">
        <v>909</v>
      </c>
      <c r="I75" s="12" t="s">
        <v>910</v>
      </c>
      <c r="J75" s="12" t="s">
        <v>911</v>
      </c>
      <c r="K75" s="12" t="s">
        <v>972</v>
      </c>
      <c r="L75" s="17" t="s">
        <v>913</v>
      </c>
      <c r="M75" s="12" t="s">
        <v>914</v>
      </c>
      <c r="N75" s="12" t="s">
        <v>915</v>
      </c>
      <c r="O75" s="12" t="s">
        <v>916</v>
      </c>
      <c r="P75" s="12" t="s">
        <v>917</v>
      </c>
      <c r="Q75" s="2" t="s">
        <v>918</v>
      </c>
      <c r="R75" s="2" t="s">
        <v>973</v>
      </c>
      <c r="Y75" s="39"/>
    </row>
    <row r="76" customHeight="1" spans="1:25">
      <c r="A76" s="10" t="s">
        <v>974</v>
      </c>
      <c r="B76" s="11" t="s">
        <v>975</v>
      </c>
      <c r="C76" s="12" t="s">
        <v>976</v>
      </c>
      <c r="D76" s="12" t="s">
        <v>977</v>
      </c>
      <c r="E76" s="12" t="s">
        <v>978</v>
      </c>
      <c r="F76" s="12" t="s">
        <v>979</v>
      </c>
      <c r="G76" s="27" t="s">
        <v>980</v>
      </c>
      <c r="H76" s="12" t="s">
        <v>981</v>
      </c>
      <c r="I76" s="12" t="s">
        <v>982</v>
      </c>
      <c r="J76" s="12" t="s">
        <v>983</v>
      </c>
      <c r="K76" s="12" t="s">
        <v>984</v>
      </c>
      <c r="L76" s="12" t="s">
        <v>985</v>
      </c>
      <c r="M76" s="12" t="s">
        <v>986</v>
      </c>
      <c r="N76" s="12" t="s">
        <v>987</v>
      </c>
      <c r="O76" s="12" t="s">
        <v>988</v>
      </c>
      <c r="P76" s="12" t="s">
        <v>989</v>
      </c>
      <c r="Q76" s="2" t="s">
        <v>990</v>
      </c>
      <c r="R76" s="2" t="s">
        <v>973</v>
      </c>
      <c r="Y76" s="39"/>
    </row>
    <row r="77" customHeight="1" spans="1:25">
      <c r="A77" s="10" t="s">
        <v>991</v>
      </c>
      <c r="B77" s="11" t="s">
        <v>992</v>
      </c>
      <c r="C77" s="12" t="s">
        <v>993</v>
      </c>
      <c r="D77" s="12" t="s">
        <v>994</v>
      </c>
      <c r="E77" s="12" t="s">
        <v>995</v>
      </c>
      <c r="F77" s="12" t="s">
        <v>996</v>
      </c>
      <c r="G77" s="27" t="s">
        <v>997</v>
      </c>
      <c r="H77" s="12" t="s">
        <v>998</v>
      </c>
      <c r="I77" s="12" t="s">
        <v>999</v>
      </c>
      <c r="J77" s="12" t="s">
        <v>1000</v>
      </c>
      <c r="K77" s="12" t="s">
        <v>1001</v>
      </c>
      <c r="L77" s="12" t="s">
        <v>1002</v>
      </c>
      <c r="M77" s="12" t="s">
        <v>1003</v>
      </c>
      <c r="N77" s="12" t="s">
        <v>1004</v>
      </c>
      <c r="O77" s="12" t="s">
        <v>1005</v>
      </c>
      <c r="P77" s="12" t="s">
        <v>1006</v>
      </c>
      <c r="Q77" s="2" t="s">
        <v>1007</v>
      </c>
      <c r="R77" s="2" t="s">
        <v>1008</v>
      </c>
      <c r="Y77" s="39"/>
    </row>
    <row r="78" customHeight="1" spans="1:25">
      <c r="A78" s="10" t="s">
        <v>1009</v>
      </c>
      <c r="B78" s="11" t="s">
        <v>1010</v>
      </c>
      <c r="C78" s="12" t="s">
        <v>1011</v>
      </c>
      <c r="D78" s="12" t="s">
        <v>1012</v>
      </c>
      <c r="E78" s="12" t="s">
        <v>1013</v>
      </c>
      <c r="F78" s="12" t="s">
        <v>1014</v>
      </c>
      <c r="G78" s="27" t="s">
        <v>1015</v>
      </c>
      <c r="H78" s="12" t="s">
        <v>1016</v>
      </c>
      <c r="I78" s="12" t="s">
        <v>1017</v>
      </c>
      <c r="J78" s="12" t="s">
        <v>1018</v>
      </c>
      <c r="K78" s="12" t="s">
        <v>1019</v>
      </c>
      <c r="L78" s="12" t="s">
        <v>1020</v>
      </c>
      <c r="M78" s="12" t="s">
        <v>1021</v>
      </c>
      <c r="N78" s="12" t="s">
        <v>1022</v>
      </c>
      <c r="O78" s="12" t="s">
        <v>1023</v>
      </c>
      <c r="P78" s="12" t="s">
        <v>1024</v>
      </c>
      <c r="Q78" s="2" t="s">
        <v>1025</v>
      </c>
      <c r="R78" s="2" t="s">
        <v>1008</v>
      </c>
      <c r="Y78" s="39"/>
    </row>
    <row r="79" customHeight="1" spans="1:25">
      <c r="A79" s="10" t="s">
        <v>1026</v>
      </c>
      <c r="B79" s="11" t="s">
        <v>1027</v>
      </c>
      <c r="C79" s="16" t="s">
        <v>1028</v>
      </c>
      <c r="D79" s="16" t="s">
        <v>1029</v>
      </c>
      <c r="E79" s="16" t="s">
        <v>1030</v>
      </c>
      <c r="F79" s="31" t="s">
        <v>1031</v>
      </c>
      <c r="G79" s="30" t="s">
        <v>1032</v>
      </c>
      <c r="H79" s="12" t="s">
        <v>1033</v>
      </c>
      <c r="I79" s="12" t="s">
        <v>1034</v>
      </c>
      <c r="J79" s="12" t="s">
        <v>1035</v>
      </c>
      <c r="K79" s="12" t="s">
        <v>1036</v>
      </c>
      <c r="L79" s="12" t="s">
        <v>1037</v>
      </c>
      <c r="M79" s="12" t="s">
        <v>1038</v>
      </c>
      <c r="N79" s="12" t="s">
        <v>1039</v>
      </c>
      <c r="O79" s="12" t="s">
        <v>1040</v>
      </c>
      <c r="P79" s="12" t="s">
        <v>1041</v>
      </c>
      <c r="Q79" s="2" t="s">
        <v>1042</v>
      </c>
      <c r="Y79" s="39"/>
    </row>
    <row r="80" customHeight="1" spans="1:25">
      <c r="A80" s="10" t="s">
        <v>1043</v>
      </c>
      <c r="B80" s="11" t="s">
        <v>1044</v>
      </c>
      <c r="C80" s="12" t="s">
        <v>1045</v>
      </c>
      <c r="D80" s="12" t="s">
        <v>1046</v>
      </c>
      <c r="E80" s="12" t="s">
        <v>1047</v>
      </c>
      <c r="F80" s="12" t="s">
        <v>1048</v>
      </c>
      <c r="G80" s="27" t="s">
        <v>1049</v>
      </c>
      <c r="H80" s="12" t="s">
        <v>1050</v>
      </c>
      <c r="I80" s="12" t="s">
        <v>1051</v>
      </c>
      <c r="J80" s="12" t="s">
        <v>1052</v>
      </c>
      <c r="K80" s="12" t="s">
        <v>1053</v>
      </c>
      <c r="L80" s="12" t="s">
        <v>1054</v>
      </c>
      <c r="M80" s="12" t="s">
        <v>1055</v>
      </c>
      <c r="N80" s="12" t="s">
        <v>1056</v>
      </c>
      <c r="O80" s="12" t="s">
        <v>1057</v>
      </c>
      <c r="P80" s="12" t="s">
        <v>1058</v>
      </c>
      <c r="Q80" s="2" t="s">
        <v>1059</v>
      </c>
      <c r="Y80" s="39"/>
    </row>
    <row r="81" customHeight="1" spans="1:25">
      <c r="A81" s="10" t="s">
        <v>1060</v>
      </c>
      <c r="B81" s="11" t="s">
        <v>1061</v>
      </c>
      <c r="C81" s="12" t="s">
        <v>1062</v>
      </c>
      <c r="D81" s="12" t="s">
        <v>1063</v>
      </c>
      <c r="E81" s="12" t="s">
        <v>1064</v>
      </c>
      <c r="F81" s="12" t="s">
        <v>1065</v>
      </c>
      <c r="G81" s="27" t="s">
        <v>1066</v>
      </c>
      <c r="H81" s="12" t="s">
        <v>1067</v>
      </c>
      <c r="I81" s="12" t="s">
        <v>1068</v>
      </c>
      <c r="J81" s="12" t="s">
        <v>1069</v>
      </c>
      <c r="K81" s="12" t="s">
        <v>1070</v>
      </c>
      <c r="L81" s="12" t="s">
        <v>1071</v>
      </c>
      <c r="M81" s="12" t="s">
        <v>1072</v>
      </c>
      <c r="N81" s="12" t="s">
        <v>1073</v>
      </c>
      <c r="O81" s="12" t="s">
        <v>1074</v>
      </c>
      <c r="P81" s="12" t="s">
        <v>1075</v>
      </c>
      <c r="Q81" s="2" t="s">
        <v>1076</v>
      </c>
      <c r="R81" s="2" t="s">
        <v>1077</v>
      </c>
      <c r="Y81" s="39"/>
    </row>
    <row r="82" customHeight="1" spans="1:25">
      <c r="A82" s="10" t="s">
        <v>1078</v>
      </c>
      <c r="B82" s="11" t="s">
        <v>38</v>
      </c>
      <c r="C82" s="12"/>
      <c r="D82" s="12"/>
      <c r="E82" s="12"/>
      <c r="F82" s="12"/>
      <c r="G82" s="24"/>
      <c r="H82" s="12" t="e">
        <v>#N/A</v>
      </c>
      <c r="I82" s="12" t="e">
        <v>#N/A</v>
      </c>
      <c r="J82" s="12" t="e">
        <v>#N/A</v>
      </c>
      <c r="K82" s="12" t="e">
        <v>#N/A</v>
      </c>
      <c r="L82" s="12" t="e">
        <v>#N/A</v>
      </c>
      <c r="M82" s="12" t="e">
        <v>#N/A</v>
      </c>
      <c r="N82" s="12" t="e">
        <v>#N/A</v>
      </c>
      <c r="O82" s="12" t="e">
        <v>#N/A</v>
      </c>
      <c r="P82" s="12" t="e">
        <v>#N/A</v>
      </c>
      <c r="Q82" s="2" t="s">
        <v>1079</v>
      </c>
      <c r="Y82" s="39"/>
    </row>
    <row r="83" customHeight="1" spans="1:25">
      <c r="A83" s="10" t="s">
        <v>1080</v>
      </c>
      <c r="B83" s="11" t="s">
        <v>1081</v>
      </c>
      <c r="C83" s="12" t="s">
        <v>1082</v>
      </c>
      <c r="D83" s="12" t="s">
        <v>1083</v>
      </c>
      <c r="E83" s="12" t="s">
        <v>1084</v>
      </c>
      <c r="F83" s="12" t="s">
        <v>1085</v>
      </c>
      <c r="G83" s="27" t="s">
        <v>1086</v>
      </c>
      <c r="H83" s="12" t="s">
        <v>1087</v>
      </c>
      <c r="I83" s="12" t="s">
        <v>1088</v>
      </c>
      <c r="J83" s="12" t="s">
        <v>1089</v>
      </c>
      <c r="K83" s="12" t="s">
        <v>1090</v>
      </c>
      <c r="L83" s="12" t="s">
        <v>1091</v>
      </c>
      <c r="M83" s="12" t="s">
        <v>1092</v>
      </c>
      <c r="N83" s="12" t="s">
        <v>1093</v>
      </c>
      <c r="O83" s="12" t="s">
        <v>1094</v>
      </c>
      <c r="P83" s="12" t="s">
        <v>1095</v>
      </c>
      <c r="Q83" s="2" t="s">
        <v>1096</v>
      </c>
      <c r="R83" s="2" t="s">
        <v>1097</v>
      </c>
      <c r="Y83" s="39"/>
    </row>
    <row r="84" ht="27.75" customHeight="1" spans="1:25">
      <c r="A84" s="10" t="s">
        <v>1098</v>
      </c>
      <c r="B84" s="11" t="s">
        <v>1099</v>
      </c>
      <c r="C84" s="18" t="s">
        <v>1100</v>
      </c>
      <c r="D84" s="18" t="s">
        <v>1101</v>
      </c>
      <c r="E84" s="18" t="s">
        <v>1102</v>
      </c>
      <c r="F84" s="34" t="s">
        <v>1103</v>
      </c>
      <c r="G84" s="51" t="s">
        <v>1104</v>
      </c>
      <c r="H84" s="12" t="s">
        <v>1105</v>
      </c>
      <c r="I84" s="12" t="s">
        <v>1106</v>
      </c>
      <c r="J84" s="12" t="s">
        <v>1107</v>
      </c>
      <c r="K84" s="12" t="s">
        <v>1108</v>
      </c>
      <c r="L84" s="17" t="s">
        <v>1109</v>
      </c>
      <c r="M84" s="12" t="s">
        <v>1110</v>
      </c>
      <c r="N84" s="12" t="s">
        <v>1111</v>
      </c>
      <c r="O84" s="12" t="s">
        <v>1112</v>
      </c>
      <c r="P84" s="12" t="s">
        <v>1113</v>
      </c>
      <c r="Q84" s="2" t="s">
        <v>1114</v>
      </c>
      <c r="R84" s="2" t="s">
        <v>1115</v>
      </c>
      <c r="S84" s="2" t="s">
        <v>1116</v>
      </c>
      <c r="Y84" s="39"/>
    </row>
    <row r="85" customHeight="1" spans="1:25">
      <c r="A85" s="10" t="s">
        <v>1117</v>
      </c>
      <c r="B85" s="11" t="s">
        <v>1118</v>
      </c>
      <c r="C85" s="42" t="s">
        <v>1119</v>
      </c>
      <c r="D85" s="42" t="s">
        <v>1120</v>
      </c>
      <c r="E85" s="52" t="s">
        <v>1121</v>
      </c>
      <c r="F85" s="42" t="s">
        <v>1122</v>
      </c>
      <c r="G85" s="53" t="s">
        <v>1123</v>
      </c>
      <c r="H85" s="12" t="s">
        <v>1124</v>
      </c>
      <c r="I85" s="12" t="s">
        <v>1125</v>
      </c>
      <c r="J85" s="12" t="s">
        <v>1126</v>
      </c>
      <c r="K85" s="12" t="s">
        <v>1127</v>
      </c>
      <c r="L85" s="17" t="s">
        <v>1128</v>
      </c>
      <c r="M85" s="12" t="s">
        <v>1129</v>
      </c>
      <c r="N85" s="12" t="s">
        <v>1130</v>
      </c>
      <c r="O85" s="12" t="s">
        <v>1131</v>
      </c>
      <c r="P85" s="12" t="s">
        <v>1132</v>
      </c>
      <c r="Q85" s="2" t="s">
        <v>1133</v>
      </c>
      <c r="R85" s="2" t="s">
        <v>1134</v>
      </c>
      <c r="Y85" s="39"/>
    </row>
    <row r="86" customHeight="1" spans="1:25">
      <c r="A86" s="10" t="s">
        <v>1135</v>
      </c>
      <c r="B86" s="11" t="s">
        <v>1136</v>
      </c>
      <c r="C86" s="12" t="s">
        <v>1137</v>
      </c>
      <c r="D86" s="12" t="s">
        <v>1138</v>
      </c>
      <c r="E86" s="12" t="s">
        <v>1139</v>
      </c>
      <c r="F86" s="12" t="s">
        <v>1140</v>
      </c>
      <c r="G86" s="25" t="s">
        <v>1141</v>
      </c>
      <c r="H86" s="12" t="s">
        <v>1142</v>
      </c>
      <c r="I86" s="12" t="s">
        <v>1143</v>
      </c>
      <c r="J86" s="12" t="s">
        <v>1144</v>
      </c>
      <c r="K86" s="12" t="s">
        <v>1145</v>
      </c>
      <c r="L86" s="17" t="s">
        <v>1146</v>
      </c>
      <c r="M86" s="12" t="s">
        <v>1147</v>
      </c>
      <c r="N86" s="12" t="s">
        <v>1148</v>
      </c>
      <c r="O86" s="12" t="s">
        <v>1149</v>
      </c>
      <c r="P86" s="12" t="s">
        <v>1150</v>
      </c>
      <c r="Q86" s="2" t="s">
        <v>1144</v>
      </c>
      <c r="R86" s="2" t="s">
        <v>1144</v>
      </c>
      <c r="Y86" s="39"/>
    </row>
    <row r="87" customHeight="1" spans="1:25">
      <c r="A87" s="10" t="s">
        <v>1151</v>
      </c>
      <c r="B87" s="11" t="s">
        <v>1152</v>
      </c>
      <c r="C87" s="12" t="s">
        <v>1153</v>
      </c>
      <c r="D87" s="12" t="s">
        <v>1154</v>
      </c>
      <c r="E87" s="12" t="s">
        <v>1155</v>
      </c>
      <c r="F87" s="12" t="s">
        <v>1156</v>
      </c>
      <c r="G87" s="25" t="s">
        <v>1157</v>
      </c>
      <c r="H87" s="12" t="s">
        <v>1158</v>
      </c>
      <c r="I87" s="12" t="s">
        <v>1159</v>
      </c>
      <c r="J87" s="12" t="s">
        <v>1160</v>
      </c>
      <c r="K87" s="12" t="s">
        <v>1161</v>
      </c>
      <c r="L87" s="12" t="s">
        <v>1162</v>
      </c>
      <c r="M87" s="12" t="s">
        <v>1163</v>
      </c>
      <c r="N87" s="12" t="s">
        <v>1164</v>
      </c>
      <c r="O87" s="12" t="s">
        <v>1165</v>
      </c>
      <c r="P87" s="12" t="s">
        <v>1166</v>
      </c>
      <c r="Q87" s="2" t="s">
        <v>1167</v>
      </c>
      <c r="R87" s="2" t="s">
        <v>1167</v>
      </c>
      <c r="Y87" s="39"/>
    </row>
    <row r="88" ht="27.75" customHeight="1" spans="1:25">
      <c r="A88" s="10" t="s">
        <v>1168</v>
      </c>
      <c r="B88" s="11" t="s">
        <v>1169</v>
      </c>
      <c r="C88" s="12" t="s">
        <v>1170</v>
      </c>
      <c r="D88" s="12" t="s">
        <v>1171</v>
      </c>
      <c r="E88" s="12" t="s">
        <v>1172</v>
      </c>
      <c r="F88" s="12" t="s">
        <v>1173</v>
      </c>
      <c r="G88" s="27" t="s">
        <v>1174</v>
      </c>
      <c r="H88" s="12" t="s">
        <v>1175</v>
      </c>
      <c r="I88" s="12" t="s">
        <v>1176</v>
      </c>
      <c r="J88" s="12" t="s">
        <v>1177</v>
      </c>
      <c r="K88" s="12" t="s">
        <v>1178</v>
      </c>
      <c r="L88" s="12" t="s">
        <v>1179</v>
      </c>
      <c r="M88" s="12" t="s">
        <v>1180</v>
      </c>
      <c r="N88" s="12" t="s">
        <v>1181</v>
      </c>
      <c r="O88" s="12" t="s">
        <v>1182</v>
      </c>
      <c r="P88" s="12" t="s">
        <v>1183</v>
      </c>
      <c r="Q88" s="2" t="s">
        <v>1184</v>
      </c>
      <c r="R88" s="2" t="s">
        <v>1185</v>
      </c>
      <c r="Y88" s="39"/>
    </row>
    <row r="89" customHeight="1" spans="1:25">
      <c r="A89" s="10" t="s">
        <v>1186</v>
      </c>
      <c r="B89" s="11" t="s">
        <v>1187</v>
      </c>
      <c r="C89" s="18" t="s">
        <v>1188</v>
      </c>
      <c r="D89" s="18" t="s">
        <v>1189</v>
      </c>
      <c r="E89" s="18" t="s">
        <v>1190</v>
      </c>
      <c r="F89" s="34" t="s">
        <v>1191</v>
      </c>
      <c r="G89" s="51" t="s">
        <v>1192</v>
      </c>
      <c r="H89" s="12" t="s">
        <v>1193</v>
      </c>
      <c r="I89" s="12" t="s">
        <v>1194</v>
      </c>
      <c r="J89" s="12" t="s">
        <v>1195</v>
      </c>
      <c r="K89" s="12" t="s">
        <v>1196</v>
      </c>
      <c r="L89" s="12" t="s">
        <v>1197</v>
      </c>
      <c r="M89" s="12" t="s">
        <v>1198</v>
      </c>
      <c r="N89" s="12" t="s">
        <v>1199</v>
      </c>
      <c r="O89" s="12" t="s">
        <v>1200</v>
      </c>
      <c r="P89" s="12" t="s">
        <v>1201</v>
      </c>
      <c r="Q89" s="2" t="s">
        <v>1202</v>
      </c>
      <c r="R89" s="2" t="s">
        <v>1203</v>
      </c>
      <c r="Y89" s="39"/>
    </row>
    <row r="90" customHeight="1" spans="1:25">
      <c r="A90" s="10" t="s">
        <v>1204</v>
      </c>
      <c r="B90" s="43" t="s">
        <v>1205</v>
      </c>
      <c r="C90" s="44" t="s">
        <v>1206</v>
      </c>
      <c r="D90" s="44" t="s">
        <v>1207</v>
      </c>
      <c r="E90" s="44" t="s">
        <v>1208</v>
      </c>
      <c r="F90" s="54" t="s">
        <v>1209</v>
      </c>
      <c r="G90" s="51" t="s">
        <v>1210</v>
      </c>
      <c r="H90" s="12" t="s">
        <v>1211</v>
      </c>
      <c r="I90" s="12" t="s">
        <v>1212</v>
      </c>
      <c r="J90" s="12" t="s">
        <v>1213</v>
      </c>
      <c r="K90" s="12" t="s">
        <v>1214</v>
      </c>
      <c r="L90" s="17" t="s">
        <v>1215</v>
      </c>
      <c r="M90" s="12" t="s">
        <v>1216</v>
      </c>
      <c r="N90" s="12" t="s">
        <v>1217</v>
      </c>
      <c r="O90" s="12" t="s">
        <v>1218</v>
      </c>
      <c r="P90" s="12" t="s">
        <v>1219</v>
      </c>
      <c r="Q90" s="2" t="s">
        <v>1220</v>
      </c>
      <c r="R90" s="2" t="s">
        <v>1221</v>
      </c>
      <c r="Y90" s="39"/>
    </row>
    <row r="91" customHeight="1" spans="1:25">
      <c r="A91" s="10" t="s">
        <v>1222</v>
      </c>
      <c r="B91" s="11" t="s">
        <v>1223</v>
      </c>
      <c r="C91" s="18" t="s">
        <v>1224</v>
      </c>
      <c r="D91" s="18" t="s">
        <v>1225</v>
      </c>
      <c r="E91" s="18" t="s">
        <v>1226</v>
      </c>
      <c r="F91" s="34" t="s">
        <v>1227</v>
      </c>
      <c r="G91" s="51" t="s">
        <v>1228</v>
      </c>
      <c r="H91" s="12" t="s">
        <v>1229</v>
      </c>
      <c r="I91" s="12" t="s">
        <v>1230</v>
      </c>
      <c r="J91" s="12" t="s">
        <v>1231</v>
      </c>
      <c r="K91" s="12" t="s">
        <v>1232</v>
      </c>
      <c r="L91" s="12" t="s">
        <v>1233</v>
      </c>
      <c r="M91" s="12" t="s">
        <v>1234</v>
      </c>
      <c r="N91" s="12" t="s">
        <v>1235</v>
      </c>
      <c r="O91" s="12" t="s">
        <v>1236</v>
      </c>
      <c r="P91" s="12" t="s">
        <v>1237</v>
      </c>
      <c r="Q91" s="2" t="s">
        <v>1238</v>
      </c>
      <c r="R91" s="2" t="s">
        <v>1239</v>
      </c>
      <c r="Y91" s="39"/>
    </row>
    <row r="92" customHeight="1" spans="1:25">
      <c r="A92" s="10" t="s">
        <v>1240</v>
      </c>
      <c r="B92" s="11" t="s">
        <v>1241</v>
      </c>
      <c r="C92" s="12" t="s">
        <v>1242</v>
      </c>
      <c r="D92" s="12" t="s">
        <v>1243</v>
      </c>
      <c r="E92" s="12" t="s">
        <v>1244</v>
      </c>
      <c r="F92" s="12" t="s">
        <v>1245</v>
      </c>
      <c r="G92" s="27" t="s">
        <v>1246</v>
      </c>
      <c r="H92" s="12" t="s">
        <v>1247</v>
      </c>
      <c r="I92" s="12" t="s">
        <v>1248</v>
      </c>
      <c r="J92" s="12" t="s">
        <v>1249</v>
      </c>
      <c r="K92" s="12" t="s">
        <v>1250</v>
      </c>
      <c r="L92" s="12" t="s">
        <v>1071</v>
      </c>
      <c r="M92" s="12" t="s">
        <v>1251</v>
      </c>
      <c r="N92" s="12" t="s">
        <v>1252</v>
      </c>
      <c r="O92" s="12" t="s">
        <v>1253</v>
      </c>
      <c r="P92" s="12" t="s">
        <v>1254</v>
      </c>
      <c r="Q92" s="2" t="s">
        <v>1255</v>
      </c>
      <c r="R92" s="2" t="s">
        <v>1255</v>
      </c>
      <c r="Y92" s="39"/>
    </row>
    <row r="93" customHeight="1" spans="1:29">
      <c r="A93" s="10" t="s">
        <v>1256</v>
      </c>
      <c r="B93" s="11" t="s">
        <v>1257</v>
      </c>
      <c r="C93" s="12" t="s">
        <v>1258</v>
      </c>
      <c r="D93" s="12" t="s">
        <v>1259</v>
      </c>
      <c r="E93" s="12" t="s">
        <v>1260</v>
      </c>
      <c r="F93" s="12" t="s">
        <v>1261</v>
      </c>
      <c r="G93" s="27" t="s">
        <v>1262</v>
      </c>
      <c r="H93" s="12" t="s">
        <v>1263</v>
      </c>
      <c r="I93" s="12" t="s">
        <v>1264</v>
      </c>
      <c r="J93" s="12" t="s">
        <v>1265</v>
      </c>
      <c r="K93" s="12" t="s">
        <v>1266</v>
      </c>
      <c r="L93" s="12" t="s">
        <v>1267</v>
      </c>
      <c r="M93" s="12" t="s">
        <v>1268</v>
      </c>
      <c r="N93" s="12" t="s">
        <v>1269</v>
      </c>
      <c r="O93" s="12" t="s">
        <v>1270</v>
      </c>
      <c r="P93" s="12" t="s">
        <v>1271</v>
      </c>
      <c r="Q93" s="59" t="s">
        <v>1272</v>
      </c>
      <c r="R93" s="59" t="s">
        <v>1272</v>
      </c>
      <c r="Y93" s="39"/>
      <c r="AC93" s="59"/>
    </row>
    <row r="94" customHeight="1" spans="1:29">
      <c r="A94" s="10" t="s">
        <v>1273</v>
      </c>
      <c r="B94" s="11" t="s">
        <v>1274</v>
      </c>
      <c r="C94" s="12" t="s">
        <v>1275</v>
      </c>
      <c r="D94" s="12" t="s">
        <v>1276</v>
      </c>
      <c r="E94" s="12" t="s">
        <v>1277</v>
      </c>
      <c r="F94" s="12" t="s">
        <v>1278</v>
      </c>
      <c r="G94" s="55" t="s">
        <v>1279</v>
      </c>
      <c r="H94" s="12" t="s">
        <v>1280</v>
      </c>
      <c r="I94" s="12" t="s">
        <v>1281</v>
      </c>
      <c r="J94" s="12" t="s">
        <v>1282</v>
      </c>
      <c r="K94" s="12" t="s">
        <v>1283</v>
      </c>
      <c r="L94" s="12" t="s">
        <v>1284</v>
      </c>
      <c r="M94" s="12" t="s">
        <v>1285</v>
      </c>
      <c r="N94" s="12" t="s">
        <v>1286</v>
      </c>
      <c r="O94" s="12" t="s">
        <v>1287</v>
      </c>
      <c r="P94" s="12" t="s">
        <v>1288</v>
      </c>
      <c r="Q94" s="2" t="s">
        <v>1282</v>
      </c>
      <c r="R94" s="2" t="s">
        <v>1282</v>
      </c>
      <c r="Y94" s="39"/>
      <c r="AC94" s="61"/>
    </row>
    <row r="95" customHeight="1" spans="1:29">
      <c r="A95" s="10" t="s">
        <v>1289</v>
      </c>
      <c r="B95" s="11" t="s">
        <v>1290</v>
      </c>
      <c r="C95" s="12" t="s">
        <v>1291</v>
      </c>
      <c r="D95" s="12" t="s">
        <v>1292</v>
      </c>
      <c r="E95" s="12" t="s">
        <v>1293</v>
      </c>
      <c r="F95" s="12" t="s">
        <v>1294</v>
      </c>
      <c r="G95" s="25" t="s">
        <v>1295</v>
      </c>
      <c r="H95" s="12" t="s">
        <v>1296</v>
      </c>
      <c r="I95" s="12" t="s">
        <v>1297</v>
      </c>
      <c r="J95" s="12" t="s">
        <v>1298</v>
      </c>
      <c r="K95" s="12" t="s">
        <v>1299</v>
      </c>
      <c r="L95" s="12" t="s">
        <v>1300</v>
      </c>
      <c r="M95" s="12" t="s">
        <v>1301</v>
      </c>
      <c r="N95" s="12" t="s">
        <v>1302</v>
      </c>
      <c r="O95" s="12" t="s">
        <v>1303</v>
      </c>
      <c r="P95" s="12" t="s">
        <v>1304</v>
      </c>
      <c r="Q95" s="2" t="s">
        <v>1298</v>
      </c>
      <c r="R95" s="2" t="s">
        <v>1298</v>
      </c>
      <c r="Y95" s="39"/>
      <c r="AC95" s="61"/>
    </row>
    <row r="96" customHeight="1" spans="1:29">
      <c r="A96" s="10" t="s">
        <v>1305</v>
      </c>
      <c r="B96" s="11" t="s">
        <v>1306</v>
      </c>
      <c r="C96" s="12" t="s">
        <v>1307</v>
      </c>
      <c r="D96" s="12" t="s">
        <v>1308</v>
      </c>
      <c r="E96" s="12" t="s">
        <v>1309</v>
      </c>
      <c r="F96" s="12" t="s">
        <v>1310</v>
      </c>
      <c r="G96" s="25" t="s">
        <v>1311</v>
      </c>
      <c r="H96" s="12" t="s">
        <v>1312</v>
      </c>
      <c r="I96" s="12" t="s">
        <v>1313</v>
      </c>
      <c r="J96" s="12" t="s">
        <v>1314</v>
      </c>
      <c r="K96" s="12" t="s">
        <v>1315</v>
      </c>
      <c r="L96" s="17" t="s">
        <v>1316</v>
      </c>
      <c r="M96" s="12" t="s">
        <v>1317</v>
      </c>
      <c r="N96" s="12" t="s">
        <v>1318</v>
      </c>
      <c r="O96" s="12" t="s">
        <v>1319</v>
      </c>
      <c r="P96" s="12" t="s">
        <v>1320</v>
      </c>
      <c r="Q96" s="2" t="s">
        <v>1321</v>
      </c>
      <c r="R96" s="2" t="s">
        <v>1321</v>
      </c>
      <c r="Y96" s="39"/>
      <c r="AC96" s="61"/>
    </row>
    <row r="97" customHeight="1" spans="1:29">
      <c r="A97" s="10" t="s">
        <v>1322</v>
      </c>
      <c r="B97" s="11" t="s">
        <v>1323</v>
      </c>
      <c r="C97" s="12" t="s">
        <v>1324</v>
      </c>
      <c r="D97" s="12" t="s">
        <v>1325</v>
      </c>
      <c r="E97" s="12" t="s">
        <v>1326</v>
      </c>
      <c r="F97" s="12" t="s">
        <v>1327</v>
      </c>
      <c r="G97" s="27" t="s">
        <v>1328</v>
      </c>
      <c r="H97" s="12" t="s">
        <v>1329</v>
      </c>
      <c r="I97" s="12" t="s">
        <v>1330</v>
      </c>
      <c r="J97" s="12" t="s">
        <v>1331</v>
      </c>
      <c r="K97" s="12" t="s">
        <v>1332</v>
      </c>
      <c r="L97" s="12" t="s">
        <v>1333</v>
      </c>
      <c r="M97" s="12" t="s">
        <v>1334</v>
      </c>
      <c r="N97" s="12" t="s">
        <v>1335</v>
      </c>
      <c r="O97" s="12" t="s">
        <v>1336</v>
      </c>
      <c r="P97" s="12" t="s">
        <v>1337</v>
      </c>
      <c r="Q97" s="59" t="s">
        <v>1338</v>
      </c>
      <c r="R97" s="59" t="s">
        <v>1339</v>
      </c>
      <c r="Y97" s="39"/>
      <c r="AC97" s="59"/>
    </row>
    <row r="98" customHeight="1" spans="1:29">
      <c r="A98" s="10" t="s">
        <v>1340</v>
      </c>
      <c r="B98" s="11" t="s">
        <v>1341</v>
      </c>
      <c r="C98" s="18" t="s">
        <v>1342</v>
      </c>
      <c r="D98" s="18" t="s">
        <v>1343</v>
      </c>
      <c r="E98" s="18" t="s">
        <v>1344</v>
      </c>
      <c r="F98" s="34" t="s">
        <v>1345</v>
      </c>
      <c r="G98" s="51" t="s">
        <v>1346</v>
      </c>
      <c r="H98" s="12" t="s">
        <v>1347</v>
      </c>
      <c r="I98" s="12" t="s">
        <v>1348</v>
      </c>
      <c r="J98" s="12" t="s">
        <v>1349</v>
      </c>
      <c r="K98" s="12" t="s">
        <v>1350</v>
      </c>
      <c r="L98" s="12" t="s">
        <v>1351</v>
      </c>
      <c r="M98" s="12" t="s">
        <v>1352</v>
      </c>
      <c r="N98" s="12" t="s">
        <v>1353</v>
      </c>
      <c r="O98" s="12" t="s">
        <v>1354</v>
      </c>
      <c r="P98" s="12" t="s">
        <v>1355</v>
      </c>
      <c r="Q98" s="2" t="s">
        <v>1356</v>
      </c>
      <c r="R98" s="2" t="s">
        <v>1356</v>
      </c>
      <c r="Y98" s="39"/>
      <c r="AC98" s="61"/>
    </row>
    <row r="99" customHeight="1" spans="1:29">
      <c r="A99" s="10" t="s">
        <v>1357</v>
      </c>
      <c r="B99" s="11" t="s">
        <v>1358</v>
      </c>
      <c r="C99" s="12" t="s">
        <v>1359</v>
      </c>
      <c r="D99" s="12" t="s">
        <v>1360</v>
      </c>
      <c r="E99" s="12" t="s">
        <v>1361</v>
      </c>
      <c r="F99" s="12" t="s">
        <v>1362</v>
      </c>
      <c r="G99" s="27" t="s">
        <v>1363</v>
      </c>
      <c r="H99" s="12" t="s">
        <v>1364</v>
      </c>
      <c r="I99" s="12" t="s">
        <v>1365</v>
      </c>
      <c r="J99" s="12" t="s">
        <v>1366</v>
      </c>
      <c r="K99" s="12" t="s">
        <v>1367</v>
      </c>
      <c r="L99" s="17" t="s">
        <v>1368</v>
      </c>
      <c r="M99" s="12" t="s">
        <v>1369</v>
      </c>
      <c r="N99" s="12" t="s">
        <v>1370</v>
      </c>
      <c r="O99" s="12" t="s">
        <v>1371</v>
      </c>
      <c r="P99" s="12" t="s">
        <v>1372</v>
      </c>
      <c r="Q99" s="2" t="s">
        <v>1373</v>
      </c>
      <c r="R99" s="2" t="s">
        <v>1374</v>
      </c>
      <c r="Y99" s="39"/>
      <c r="AC99" s="61"/>
    </row>
    <row r="100" customHeight="1" spans="1:29">
      <c r="A100" s="10" t="s">
        <v>1375</v>
      </c>
      <c r="B100" s="11" t="s">
        <v>1376</v>
      </c>
      <c r="C100" s="12" t="s">
        <v>1377</v>
      </c>
      <c r="D100" s="12" t="s">
        <v>1378</v>
      </c>
      <c r="E100" s="12" t="s">
        <v>1379</v>
      </c>
      <c r="F100" s="12" t="s">
        <v>1380</v>
      </c>
      <c r="G100" s="27" t="s">
        <v>1381</v>
      </c>
      <c r="H100" s="12" t="s">
        <v>1382</v>
      </c>
      <c r="I100" s="12" t="s">
        <v>1383</v>
      </c>
      <c r="J100" s="12" t="s">
        <v>1384</v>
      </c>
      <c r="K100" s="12" t="s">
        <v>1385</v>
      </c>
      <c r="L100" s="12" t="s">
        <v>1386</v>
      </c>
      <c r="M100" s="12" t="s">
        <v>1387</v>
      </c>
      <c r="N100" s="12" t="s">
        <v>1388</v>
      </c>
      <c r="O100" s="12" t="s">
        <v>1389</v>
      </c>
      <c r="P100" s="12" t="s">
        <v>1390</v>
      </c>
      <c r="Q100" s="2" t="s">
        <v>1391</v>
      </c>
      <c r="R100" s="2" t="s">
        <v>1392</v>
      </c>
      <c r="Y100" s="39"/>
      <c r="AC100" s="61"/>
    </row>
    <row r="101" customHeight="1" spans="1:29">
      <c r="A101" s="10" t="s">
        <v>1393</v>
      </c>
      <c r="B101" s="11" t="s">
        <v>1394</v>
      </c>
      <c r="C101" s="12" t="s">
        <v>1395</v>
      </c>
      <c r="D101" s="12" t="s">
        <v>1396</v>
      </c>
      <c r="E101" s="12" t="s">
        <v>1397</v>
      </c>
      <c r="F101" s="12" t="s">
        <v>1398</v>
      </c>
      <c r="G101" s="27" t="s">
        <v>1399</v>
      </c>
      <c r="H101" s="12" t="s">
        <v>1400</v>
      </c>
      <c r="I101" s="12" t="s">
        <v>1401</v>
      </c>
      <c r="J101" s="12" t="s">
        <v>1402</v>
      </c>
      <c r="K101" s="12" t="s">
        <v>1403</v>
      </c>
      <c r="L101" s="12" t="s">
        <v>1404</v>
      </c>
      <c r="M101" s="12" t="s">
        <v>1405</v>
      </c>
      <c r="N101" s="12" t="s">
        <v>1406</v>
      </c>
      <c r="O101" s="12" t="s">
        <v>1407</v>
      </c>
      <c r="P101" s="12" t="s">
        <v>1408</v>
      </c>
      <c r="Q101" s="59" t="s">
        <v>1409</v>
      </c>
      <c r="R101" s="59" t="s">
        <v>1410</v>
      </c>
      <c r="Y101" s="39"/>
      <c r="AC101" s="59"/>
    </row>
    <row r="102" customHeight="1" spans="1:29">
      <c r="A102" s="10" t="s">
        <v>1411</v>
      </c>
      <c r="B102" s="11" t="s">
        <v>1412</v>
      </c>
      <c r="C102" s="12" t="s">
        <v>1413</v>
      </c>
      <c r="D102" s="12" t="s">
        <v>1414</v>
      </c>
      <c r="E102" s="12" t="s">
        <v>1415</v>
      </c>
      <c r="F102" s="12" t="s">
        <v>1416</v>
      </c>
      <c r="G102" s="27" t="s">
        <v>1417</v>
      </c>
      <c r="H102" s="12" t="s">
        <v>1418</v>
      </c>
      <c r="I102" s="12" t="s">
        <v>1419</v>
      </c>
      <c r="J102" s="12" t="s">
        <v>1420</v>
      </c>
      <c r="K102" s="12" t="s">
        <v>1421</v>
      </c>
      <c r="L102" s="12" t="s">
        <v>1422</v>
      </c>
      <c r="M102" s="12" t="s">
        <v>1423</v>
      </c>
      <c r="N102" s="12" t="s">
        <v>1424</v>
      </c>
      <c r="O102" s="12" t="s">
        <v>1425</v>
      </c>
      <c r="P102" s="12" t="s">
        <v>1426</v>
      </c>
      <c r="Q102" s="2" t="s">
        <v>1427</v>
      </c>
      <c r="R102" s="2" t="s">
        <v>1427</v>
      </c>
      <c r="Y102" s="39"/>
      <c r="AC102" s="61"/>
    </row>
    <row r="103" customHeight="1" spans="1:29">
      <c r="A103" s="10" t="s">
        <v>1428</v>
      </c>
      <c r="B103" s="11" t="s">
        <v>1429</v>
      </c>
      <c r="C103" s="12" t="s">
        <v>1430</v>
      </c>
      <c r="D103" s="12" t="s">
        <v>1431</v>
      </c>
      <c r="E103" s="12" t="s">
        <v>1432</v>
      </c>
      <c r="F103" s="12" t="s">
        <v>1433</v>
      </c>
      <c r="G103" s="27" t="s">
        <v>1434</v>
      </c>
      <c r="H103" s="12" t="s">
        <v>1435</v>
      </c>
      <c r="I103" s="12" t="s">
        <v>1436</v>
      </c>
      <c r="J103" s="12" t="s">
        <v>1437</v>
      </c>
      <c r="K103" s="12" t="s">
        <v>1438</v>
      </c>
      <c r="L103" s="12" t="s">
        <v>1439</v>
      </c>
      <c r="M103" s="12" t="s">
        <v>1440</v>
      </c>
      <c r="N103" s="12" t="s">
        <v>1441</v>
      </c>
      <c r="O103" s="12" t="s">
        <v>1442</v>
      </c>
      <c r="P103" s="12" t="s">
        <v>1443</v>
      </c>
      <c r="Q103" s="2" t="s">
        <v>1444</v>
      </c>
      <c r="R103" s="2" t="s">
        <v>1445</v>
      </c>
      <c r="Y103" s="39"/>
      <c r="AC103" s="61"/>
    </row>
    <row r="104" customHeight="1" spans="1:29">
      <c r="A104" s="10" t="s">
        <v>1446</v>
      </c>
      <c r="B104" s="11" t="s">
        <v>1447</v>
      </c>
      <c r="C104" s="12" t="s">
        <v>1448</v>
      </c>
      <c r="D104" s="12" t="s">
        <v>1449</v>
      </c>
      <c r="E104" s="12" t="s">
        <v>1450</v>
      </c>
      <c r="F104" s="12" t="s">
        <v>1451</v>
      </c>
      <c r="G104" s="27" t="s">
        <v>1452</v>
      </c>
      <c r="H104" s="12" t="s">
        <v>1453</v>
      </c>
      <c r="I104" s="12" t="s">
        <v>1454</v>
      </c>
      <c r="J104" s="12" t="s">
        <v>1455</v>
      </c>
      <c r="K104" s="12" t="s">
        <v>1456</v>
      </c>
      <c r="L104" s="12" t="s">
        <v>1457</v>
      </c>
      <c r="M104" s="12" t="s">
        <v>1458</v>
      </c>
      <c r="N104" s="12" t="s">
        <v>1459</v>
      </c>
      <c r="O104" s="12" t="s">
        <v>1460</v>
      </c>
      <c r="P104" s="12" t="s">
        <v>1461</v>
      </c>
      <c r="Q104" s="59" t="s">
        <v>1462</v>
      </c>
      <c r="R104" s="59" t="s">
        <v>1463</v>
      </c>
      <c r="Y104" s="39"/>
      <c r="AC104" s="59"/>
    </row>
    <row r="105" customHeight="1" spans="1:29">
      <c r="A105" s="10" t="s">
        <v>1464</v>
      </c>
      <c r="B105" s="11" t="s">
        <v>1465</v>
      </c>
      <c r="C105" s="18" t="s">
        <v>1466</v>
      </c>
      <c r="D105" s="18" t="s">
        <v>1467</v>
      </c>
      <c r="E105" s="18" t="s">
        <v>1468</v>
      </c>
      <c r="F105" s="34" t="s">
        <v>1469</v>
      </c>
      <c r="G105" s="51" t="s">
        <v>1470</v>
      </c>
      <c r="H105" s="12" t="s">
        <v>1471</v>
      </c>
      <c r="I105" s="12" t="s">
        <v>1472</v>
      </c>
      <c r="J105" s="12" t="s">
        <v>1473</v>
      </c>
      <c r="K105" s="12" t="s">
        <v>1474</v>
      </c>
      <c r="L105" s="12" t="s">
        <v>1475</v>
      </c>
      <c r="M105" s="12" t="s">
        <v>1476</v>
      </c>
      <c r="N105" s="12" t="s">
        <v>1477</v>
      </c>
      <c r="O105" s="12" t="s">
        <v>1478</v>
      </c>
      <c r="P105" s="12" t="s">
        <v>1479</v>
      </c>
      <c r="Q105" s="2" t="s">
        <v>1480</v>
      </c>
      <c r="R105" s="2" t="s">
        <v>1481</v>
      </c>
      <c r="S105" s="2" t="s">
        <v>1482</v>
      </c>
      <c r="Y105" s="39"/>
      <c r="AC105" s="61"/>
    </row>
    <row r="106" customHeight="1" spans="1:29">
      <c r="A106" s="10" t="s">
        <v>1483</v>
      </c>
      <c r="B106" s="11" t="s">
        <v>38</v>
      </c>
      <c r="C106" s="12"/>
      <c r="D106" s="12"/>
      <c r="E106" s="12"/>
      <c r="F106" s="12"/>
      <c r="G106" s="24"/>
      <c r="H106" s="12" t="e">
        <v>#N/A</v>
      </c>
      <c r="I106" s="12" t="e">
        <v>#N/A</v>
      </c>
      <c r="J106" s="12" t="e">
        <v>#N/A</v>
      </c>
      <c r="K106" s="12" t="e">
        <v>#N/A</v>
      </c>
      <c r="L106" s="12" t="e">
        <v>#N/A</v>
      </c>
      <c r="M106" s="12" t="e">
        <v>#N/A</v>
      </c>
      <c r="N106" s="12" t="e">
        <v>#N/A</v>
      </c>
      <c r="O106" s="12" t="e">
        <v>#N/A</v>
      </c>
      <c r="P106" s="12" t="e">
        <v>#N/A</v>
      </c>
      <c r="Q106" s="2" t="s">
        <v>1484</v>
      </c>
      <c r="R106" s="2" t="s">
        <v>1484</v>
      </c>
      <c r="Y106" s="39"/>
      <c r="AC106" s="61"/>
    </row>
    <row r="107" customHeight="1" spans="1:29">
      <c r="A107" s="10" t="s">
        <v>1485</v>
      </c>
      <c r="B107" s="11" t="s">
        <v>1486</v>
      </c>
      <c r="C107" s="18" t="s">
        <v>1487</v>
      </c>
      <c r="D107" s="18" t="s">
        <v>1488</v>
      </c>
      <c r="E107" s="18" t="s">
        <v>1489</v>
      </c>
      <c r="F107" s="34" t="s">
        <v>1490</v>
      </c>
      <c r="G107" s="51" t="s">
        <v>1491</v>
      </c>
      <c r="H107" s="12" t="s">
        <v>1492</v>
      </c>
      <c r="I107" s="12" t="s">
        <v>1493</v>
      </c>
      <c r="J107" s="12" t="s">
        <v>1494</v>
      </c>
      <c r="K107" s="12" t="s">
        <v>1495</v>
      </c>
      <c r="L107" s="12" t="s">
        <v>1496</v>
      </c>
      <c r="M107" s="12" t="s">
        <v>1497</v>
      </c>
      <c r="N107" s="12" t="s">
        <v>1498</v>
      </c>
      <c r="O107" s="12" t="s">
        <v>1499</v>
      </c>
      <c r="P107" s="12" t="s">
        <v>1500</v>
      </c>
      <c r="Q107" s="2" t="s">
        <v>1501</v>
      </c>
      <c r="R107" s="2" t="s">
        <v>1502</v>
      </c>
      <c r="Y107" s="39"/>
      <c r="AC107" s="61"/>
    </row>
    <row r="108" customHeight="1" spans="1:29">
      <c r="A108" s="10" t="s">
        <v>1503</v>
      </c>
      <c r="B108" s="11" t="s">
        <v>1504</v>
      </c>
      <c r="C108" s="12" t="s">
        <v>1505</v>
      </c>
      <c r="D108" s="12" t="s">
        <v>1506</v>
      </c>
      <c r="E108" s="12" t="s">
        <v>1507</v>
      </c>
      <c r="F108" s="12" t="s">
        <v>1508</v>
      </c>
      <c r="G108" s="27" t="s">
        <v>1509</v>
      </c>
      <c r="H108" s="12" t="s">
        <v>1510</v>
      </c>
      <c r="I108" s="12" t="s">
        <v>1511</v>
      </c>
      <c r="J108" s="12" t="s">
        <v>1512</v>
      </c>
      <c r="K108" s="12" t="s">
        <v>1513</v>
      </c>
      <c r="L108" s="12" t="s">
        <v>1514</v>
      </c>
      <c r="M108" s="12" t="s">
        <v>1515</v>
      </c>
      <c r="N108" s="12" t="s">
        <v>1516</v>
      </c>
      <c r="O108" s="12" t="s">
        <v>1517</v>
      </c>
      <c r="P108" s="12" t="s">
        <v>1518</v>
      </c>
      <c r="Q108" s="2" t="s">
        <v>1519</v>
      </c>
      <c r="R108" s="2" t="s">
        <v>1520</v>
      </c>
      <c r="Y108" s="39"/>
      <c r="AC108" s="61"/>
    </row>
    <row r="109" customHeight="1" spans="1:29">
      <c r="A109" s="10" t="s">
        <v>1521</v>
      </c>
      <c r="B109" s="45" t="s">
        <v>1522</v>
      </c>
      <c r="C109" s="46" t="s">
        <v>1523</v>
      </c>
      <c r="D109" s="46" t="s">
        <v>1524</v>
      </c>
      <c r="E109" s="56" t="s">
        <v>1525</v>
      </c>
      <c r="F109" s="57" t="s">
        <v>1526</v>
      </c>
      <c r="G109" s="51" t="s">
        <v>1527</v>
      </c>
      <c r="H109" s="12" t="s">
        <v>1528</v>
      </c>
      <c r="I109" s="12" t="s">
        <v>1529</v>
      </c>
      <c r="J109" s="12" t="s">
        <v>1530</v>
      </c>
      <c r="K109" s="12" t="s">
        <v>1531</v>
      </c>
      <c r="L109" s="12" t="s">
        <v>1532</v>
      </c>
      <c r="M109" s="12" t="s">
        <v>1533</v>
      </c>
      <c r="N109" s="12" t="s">
        <v>1534</v>
      </c>
      <c r="O109" s="12" t="s">
        <v>1535</v>
      </c>
      <c r="P109" s="12" t="s">
        <v>1536</v>
      </c>
      <c r="Q109" s="2" t="s">
        <v>1537</v>
      </c>
      <c r="R109" s="2" t="s">
        <v>1538</v>
      </c>
      <c r="Y109" s="39"/>
      <c r="AC109" s="61"/>
    </row>
    <row r="110" customHeight="1" spans="1:29">
      <c r="A110" s="10" t="s">
        <v>1539</v>
      </c>
      <c r="B110" s="45" t="s">
        <v>1540</v>
      </c>
      <c r="C110" s="46" t="s">
        <v>1541</v>
      </c>
      <c r="D110" s="46" t="s">
        <v>1542</v>
      </c>
      <c r="E110" s="56" t="s">
        <v>1543</v>
      </c>
      <c r="F110" s="57" t="s">
        <v>1544</v>
      </c>
      <c r="G110" s="51" t="s">
        <v>1545</v>
      </c>
      <c r="H110" s="12" t="s">
        <v>1546</v>
      </c>
      <c r="I110" s="12" t="s">
        <v>1547</v>
      </c>
      <c r="J110" s="12" t="s">
        <v>1548</v>
      </c>
      <c r="K110" s="12" t="s">
        <v>1549</v>
      </c>
      <c r="L110" s="17" t="s">
        <v>1550</v>
      </c>
      <c r="M110" s="12" t="s">
        <v>1551</v>
      </c>
      <c r="N110" s="12" t="s">
        <v>1552</v>
      </c>
      <c r="O110" s="12" t="s">
        <v>1553</v>
      </c>
      <c r="P110" s="12" t="s">
        <v>1554</v>
      </c>
      <c r="Q110" s="2" t="s">
        <v>1555</v>
      </c>
      <c r="R110" s="2" t="s">
        <v>1556</v>
      </c>
      <c r="Y110" s="39"/>
      <c r="AC110" s="61"/>
    </row>
    <row r="111" customHeight="1" spans="1:29">
      <c r="A111" s="10" t="s">
        <v>1557</v>
      </c>
      <c r="B111" s="45" t="s">
        <v>1558</v>
      </c>
      <c r="C111" s="46" t="s">
        <v>1559</v>
      </c>
      <c r="D111" s="46" t="s">
        <v>1560</v>
      </c>
      <c r="E111" s="56" t="s">
        <v>1561</v>
      </c>
      <c r="F111" s="57" t="s">
        <v>1562</v>
      </c>
      <c r="G111" s="51" t="s">
        <v>1563</v>
      </c>
      <c r="H111" s="12" t="s">
        <v>1564</v>
      </c>
      <c r="I111" s="12" t="s">
        <v>1565</v>
      </c>
      <c r="J111" s="12" t="s">
        <v>1566</v>
      </c>
      <c r="K111" s="12" t="s">
        <v>1567</v>
      </c>
      <c r="L111" s="12" t="s">
        <v>1568</v>
      </c>
      <c r="M111" s="12" t="s">
        <v>1569</v>
      </c>
      <c r="N111" s="12" t="s">
        <v>1570</v>
      </c>
      <c r="O111" s="12" t="s">
        <v>1571</v>
      </c>
      <c r="P111" s="12" t="s">
        <v>1572</v>
      </c>
      <c r="Q111" s="2" t="s">
        <v>1573</v>
      </c>
      <c r="R111" s="2" t="s">
        <v>1574</v>
      </c>
      <c r="Y111" s="39"/>
      <c r="AC111" s="61"/>
    </row>
    <row r="112" customHeight="1" spans="1:29">
      <c r="A112" s="10" t="s">
        <v>1575</v>
      </c>
      <c r="B112" s="11" t="s">
        <v>1576</v>
      </c>
      <c r="C112" s="12" t="s">
        <v>1577</v>
      </c>
      <c r="D112" s="12" t="s">
        <v>1578</v>
      </c>
      <c r="E112" s="12" t="s">
        <v>1579</v>
      </c>
      <c r="F112" s="12" t="s">
        <v>1580</v>
      </c>
      <c r="G112" s="27" t="s">
        <v>1581</v>
      </c>
      <c r="H112" s="12" t="s">
        <v>1582</v>
      </c>
      <c r="I112" s="12" t="s">
        <v>1583</v>
      </c>
      <c r="J112" s="12" t="s">
        <v>1584</v>
      </c>
      <c r="K112" s="12" t="s">
        <v>1585</v>
      </c>
      <c r="L112" s="17" t="s">
        <v>1586</v>
      </c>
      <c r="M112" s="12" t="s">
        <v>1587</v>
      </c>
      <c r="N112" s="12" t="s">
        <v>1588</v>
      </c>
      <c r="O112" s="12" t="s">
        <v>1589</v>
      </c>
      <c r="P112" s="12" t="s">
        <v>1590</v>
      </c>
      <c r="Q112" s="2" t="s">
        <v>1591</v>
      </c>
      <c r="R112" s="2" t="s">
        <v>1591</v>
      </c>
      <c r="Y112" s="39"/>
      <c r="AC112" s="61"/>
    </row>
    <row r="113" ht="27.75" customHeight="1" spans="1:29">
      <c r="A113" s="10" t="s">
        <v>1592</v>
      </c>
      <c r="B113" s="11" t="s">
        <v>1593</v>
      </c>
      <c r="C113" s="12" t="s">
        <v>1594</v>
      </c>
      <c r="D113" s="12" t="s">
        <v>1595</v>
      </c>
      <c r="E113" s="12" t="s">
        <v>1596</v>
      </c>
      <c r="F113" s="12" t="s">
        <v>1597</v>
      </c>
      <c r="G113" s="27" t="s">
        <v>1598</v>
      </c>
      <c r="H113" s="12" t="s">
        <v>1599</v>
      </c>
      <c r="I113" s="12" t="s">
        <v>1600</v>
      </c>
      <c r="J113" s="12" t="s">
        <v>1601</v>
      </c>
      <c r="K113" s="12" t="s">
        <v>1602</v>
      </c>
      <c r="L113" s="12" t="s">
        <v>1603</v>
      </c>
      <c r="M113" s="12" t="s">
        <v>1604</v>
      </c>
      <c r="N113" s="12" t="s">
        <v>1605</v>
      </c>
      <c r="O113" s="12" t="s">
        <v>1606</v>
      </c>
      <c r="P113" s="12" t="s">
        <v>1607</v>
      </c>
      <c r="Q113" s="2" t="s">
        <v>1608</v>
      </c>
      <c r="R113" s="2" t="s">
        <v>1608</v>
      </c>
      <c r="Y113" s="39"/>
      <c r="AC113" s="61"/>
    </row>
    <row r="114" customHeight="1" spans="1:29">
      <c r="A114" s="10" t="s">
        <v>1609</v>
      </c>
      <c r="B114" s="11" t="s">
        <v>1610</v>
      </c>
      <c r="C114" s="12" t="s">
        <v>1611</v>
      </c>
      <c r="D114" s="12" t="s">
        <v>1612</v>
      </c>
      <c r="E114" s="12" t="s">
        <v>1613</v>
      </c>
      <c r="F114" s="12" t="s">
        <v>1614</v>
      </c>
      <c r="G114" s="27" t="s">
        <v>1615</v>
      </c>
      <c r="H114" s="12" t="s">
        <v>1616</v>
      </c>
      <c r="I114" s="12" t="s">
        <v>1617</v>
      </c>
      <c r="J114" s="12" t="s">
        <v>1618</v>
      </c>
      <c r="K114" s="12" t="s">
        <v>1619</v>
      </c>
      <c r="L114" s="12" t="s">
        <v>1620</v>
      </c>
      <c r="M114" s="12" t="s">
        <v>1621</v>
      </c>
      <c r="N114" s="12" t="s">
        <v>1622</v>
      </c>
      <c r="O114" s="12" t="s">
        <v>1623</v>
      </c>
      <c r="P114" s="12" t="s">
        <v>1624</v>
      </c>
      <c r="Q114" s="60" t="s">
        <v>1625</v>
      </c>
      <c r="R114" s="60" t="s">
        <v>1626</v>
      </c>
      <c r="Y114" s="39"/>
      <c r="AC114" s="62"/>
    </row>
    <row r="115" customHeight="1" spans="1:29">
      <c r="A115" s="10" t="s">
        <v>1627</v>
      </c>
      <c r="B115" s="11" t="s">
        <v>1628</v>
      </c>
      <c r="C115" s="47" t="s">
        <v>1629</v>
      </c>
      <c r="D115" s="47" t="s">
        <v>1630</v>
      </c>
      <c r="E115" s="47" t="s">
        <v>1631</v>
      </c>
      <c r="F115" s="58" t="s">
        <v>1632</v>
      </c>
      <c r="G115" s="51" t="s">
        <v>1633</v>
      </c>
      <c r="H115" s="12" t="s">
        <v>1634</v>
      </c>
      <c r="I115" s="12" t="s">
        <v>1635</v>
      </c>
      <c r="J115" s="12" t="s">
        <v>1636</v>
      </c>
      <c r="K115" s="12" t="s">
        <v>1637</v>
      </c>
      <c r="L115" s="17" t="s">
        <v>1638</v>
      </c>
      <c r="M115" s="12" t="s">
        <v>1639</v>
      </c>
      <c r="N115" s="12" t="s">
        <v>1640</v>
      </c>
      <c r="O115" s="12" t="s">
        <v>1641</v>
      </c>
      <c r="P115" s="12" t="s">
        <v>1642</v>
      </c>
      <c r="Q115" s="60" t="s">
        <v>1643</v>
      </c>
      <c r="R115" s="60" t="s">
        <v>1644</v>
      </c>
      <c r="Y115" s="39"/>
      <c r="AC115" s="62"/>
    </row>
    <row r="116" customHeight="1" spans="1:29">
      <c r="A116" s="10" t="s">
        <v>1645</v>
      </c>
      <c r="B116" s="11" t="s">
        <v>1646</v>
      </c>
      <c r="C116" s="12" t="s">
        <v>1647</v>
      </c>
      <c r="D116" s="12" t="s">
        <v>1648</v>
      </c>
      <c r="E116" s="12" t="s">
        <v>1649</v>
      </c>
      <c r="F116" s="12" t="s">
        <v>1650</v>
      </c>
      <c r="G116" s="27" t="s">
        <v>1651</v>
      </c>
      <c r="H116" s="12" t="s">
        <v>1652</v>
      </c>
      <c r="I116" s="12" t="s">
        <v>1653</v>
      </c>
      <c r="J116" s="12" t="s">
        <v>1654</v>
      </c>
      <c r="K116" s="12" t="s">
        <v>1655</v>
      </c>
      <c r="L116" s="12" t="s">
        <v>1656</v>
      </c>
      <c r="M116" s="12" t="s">
        <v>1657</v>
      </c>
      <c r="N116" s="12" t="s">
        <v>1658</v>
      </c>
      <c r="O116" s="12" t="s">
        <v>1659</v>
      </c>
      <c r="P116" s="12" t="s">
        <v>1660</v>
      </c>
      <c r="Q116" s="60" t="s">
        <v>1661</v>
      </c>
      <c r="R116" s="60" t="s">
        <v>1662</v>
      </c>
      <c r="Y116" s="39"/>
      <c r="AC116" s="62"/>
    </row>
    <row r="117" customHeight="1" spans="1:29">
      <c r="A117" s="10" t="s">
        <v>1663</v>
      </c>
      <c r="B117" s="11" t="s">
        <v>1664</v>
      </c>
      <c r="C117" s="12" t="s">
        <v>1665</v>
      </c>
      <c r="D117" s="12" t="s">
        <v>1666</v>
      </c>
      <c r="E117" s="12" t="s">
        <v>1667</v>
      </c>
      <c r="F117" s="12" t="s">
        <v>1668</v>
      </c>
      <c r="G117" s="27" t="s">
        <v>1669</v>
      </c>
      <c r="H117" s="12" t="s">
        <v>1670</v>
      </c>
      <c r="I117" s="12" t="s">
        <v>1671</v>
      </c>
      <c r="J117" s="12" t="s">
        <v>1672</v>
      </c>
      <c r="K117" s="12" t="s">
        <v>1673</v>
      </c>
      <c r="L117" s="12" t="s">
        <v>1674</v>
      </c>
      <c r="M117" s="12" t="s">
        <v>1675</v>
      </c>
      <c r="N117" s="12" t="s">
        <v>1676</v>
      </c>
      <c r="O117" s="12" t="s">
        <v>1677</v>
      </c>
      <c r="P117" s="12" t="s">
        <v>1678</v>
      </c>
      <c r="Q117" s="60" t="s">
        <v>1679</v>
      </c>
      <c r="R117" s="60" t="s">
        <v>1679</v>
      </c>
      <c r="Y117" s="39"/>
      <c r="AC117" s="62"/>
    </row>
    <row r="118" customHeight="1" spans="1:29">
      <c r="A118" s="10" t="s">
        <v>1680</v>
      </c>
      <c r="B118" s="11" t="s">
        <v>1681</v>
      </c>
      <c r="C118" s="12" t="s">
        <v>1682</v>
      </c>
      <c r="D118" s="12" t="s">
        <v>1683</v>
      </c>
      <c r="E118" s="12" t="s">
        <v>1684</v>
      </c>
      <c r="F118" s="12" t="s">
        <v>1685</v>
      </c>
      <c r="G118" s="27" t="s">
        <v>1686</v>
      </c>
      <c r="H118" s="12" t="s">
        <v>1687</v>
      </c>
      <c r="I118" s="12" t="s">
        <v>1688</v>
      </c>
      <c r="J118" s="12" t="s">
        <v>1689</v>
      </c>
      <c r="K118" s="12" t="s">
        <v>1690</v>
      </c>
      <c r="L118" s="17" t="s">
        <v>1691</v>
      </c>
      <c r="M118" s="12" t="s">
        <v>1692</v>
      </c>
      <c r="N118" s="12" t="s">
        <v>1693</v>
      </c>
      <c r="O118" s="12" t="s">
        <v>1694</v>
      </c>
      <c r="P118" s="12" t="s">
        <v>1695</v>
      </c>
      <c r="Q118" s="60" t="s">
        <v>1696</v>
      </c>
      <c r="R118" s="60" t="s">
        <v>1697</v>
      </c>
      <c r="Y118" s="39"/>
      <c r="AC118" s="62"/>
    </row>
    <row r="119" customHeight="1" spans="1:29">
      <c r="A119" s="10" t="s">
        <v>1698</v>
      </c>
      <c r="B119" s="11" t="s">
        <v>1699</v>
      </c>
      <c r="C119" s="12" t="s">
        <v>1700</v>
      </c>
      <c r="D119" s="12" t="s">
        <v>1701</v>
      </c>
      <c r="E119" s="12" t="s">
        <v>1702</v>
      </c>
      <c r="F119" s="12" t="s">
        <v>1703</v>
      </c>
      <c r="G119" s="27" t="s">
        <v>1704</v>
      </c>
      <c r="H119" s="12" t="s">
        <v>1705</v>
      </c>
      <c r="I119" s="12" t="s">
        <v>1706</v>
      </c>
      <c r="J119" s="12" t="s">
        <v>1707</v>
      </c>
      <c r="K119" s="12" t="s">
        <v>1708</v>
      </c>
      <c r="L119" s="12" t="s">
        <v>1709</v>
      </c>
      <c r="M119" s="12" t="s">
        <v>1710</v>
      </c>
      <c r="N119" s="12" t="s">
        <v>1711</v>
      </c>
      <c r="O119" s="12" t="s">
        <v>1712</v>
      </c>
      <c r="P119" s="12" t="s">
        <v>1713</v>
      </c>
      <c r="Q119" s="60" t="s">
        <v>1714</v>
      </c>
      <c r="R119" s="60" t="s">
        <v>1715</v>
      </c>
      <c r="Y119" s="39"/>
      <c r="AC119" s="62"/>
    </row>
    <row r="120" customHeight="1" spans="1:29">
      <c r="A120" s="10" t="s">
        <v>1716</v>
      </c>
      <c r="B120" s="43" t="s">
        <v>1717</v>
      </c>
      <c r="C120" s="44" t="s">
        <v>1718</v>
      </c>
      <c r="D120" s="44" t="s">
        <v>1719</v>
      </c>
      <c r="E120" s="44" t="s">
        <v>1720</v>
      </c>
      <c r="F120" s="54" t="s">
        <v>1721</v>
      </c>
      <c r="G120" s="51" t="s">
        <v>1722</v>
      </c>
      <c r="H120" s="12" t="s">
        <v>1723</v>
      </c>
      <c r="I120" s="12" t="s">
        <v>1724</v>
      </c>
      <c r="J120" s="12" t="s">
        <v>1725</v>
      </c>
      <c r="K120" s="12" t="s">
        <v>1726</v>
      </c>
      <c r="L120" s="12" t="s">
        <v>1727</v>
      </c>
      <c r="M120" s="12" t="s">
        <v>1728</v>
      </c>
      <c r="N120" s="12" t="s">
        <v>1729</v>
      </c>
      <c r="O120" s="12" t="s">
        <v>1730</v>
      </c>
      <c r="P120" s="12" t="s">
        <v>1731</v>
      </c>
      <c r="Q120" s="60" t="s">
        <v>1732</v>
      </c>
      <c r="R120" s="60" t="s">
        <v>1733</v>
      </c>
      <c r="Y120" s="39"/>
      <c r="AC120" s="62"/>
    </row>
    <row r="121" customHeight="1" spans="1:29">
      <c r="A121" s="10" t="s">
        <v>1734</v>
      </c>
      <c r="B121" s="11" t="s">
        <v>1735</v>
      </c>
      <c r="C121" s="12" t="s">
        <v>1736</v>
      </c>
      <c r="D121" s="12" t="s">
        <v>1737</v>
      </c>
      <c r="E121" s="12" t="s">
        <v>1738</v>
      </c>
      <c r="F121" s="12" t="s">
        <v>1739</v>
      </c>
      <c r="G121" s="27" t="s">
        <v>1740</v>
      </c>
      <c r="H121" s="12" t="s">
        <v>1741</v>
      </c>
      <c r="I121" s="12" t="s">
        <v>1742</v>
      </c>
      <c r="J121" s="12" t="s">
        <v>1743</v>
      </c>
      <c r="K121" s="12" t="s">
        <v>1744</v>
      </c>
      <c r="L121" s="17" t="s">
        <v>1745</v>
      </c>
      <c r="M121" s="12" t="s">
        <v>1746</v>
      </c>
      <c r="N121" s="12" t="s">
        <v>1747</v>
      </c>
      <c r="O121" s="12" t="s">
        <v>1748</v>
      </c>
      <c r="P121" s="12" t="s">
        <v>1749</v>
      </c>
      <c r="Q121" s="60" t="s">
        <v>1750</v>
      </c>
      <c r="R121" s="60" t="s">
        <v>1751</v>
      </c>
      <c r="Y121" s="39"/>
      <c r="AC121" s="62"/>
    </row>
    <row r="122" customHeight="1" spans="1:29">
      <c r="A122" s="10" t="s">
        <v>1752</v>
      </c>
      <c r="B122" s="48" t="s">
        <v>1753</v>
      </c>
      <c r="C122" s="49" t="s">
        <v>1754</v>
      </c>
      <c r="D122" s="49" t="s">
        <v>1755</v>
      </c>
      <c r="E122" s="52" t="s">
        <v>1756</v>
      </c>
      <c r="F122" s="49" t="s">
        <v>1757</v>
      </c>
      <c r="G122" s="51" t="s">
        <v>1758</v>
      </c>
      <c r="H122" s="12" t="s">
        <v>1759</v>
      </c>
      <c r="I122" s="12" t="s">
        <v>1760</v>
      </c>
      <c r="J122" s="12" t="s">
        <v>1107</v>
      </c>
      <c r="K122" s="12" t="s">
        <v>1761</v>
      </c>
      <c r="L122" s="12" t="s">
        <v>1762</v>
      </c>
      <c r="M122" s="12" t="s">
        <v>1763</v>
      </c>
      <c r="N122" s="12" t="s">
        <v>1764</v>
      </c>
      <c r="O122" s="12" t="s">
        <v>1765</v>
      </c>
      <c r="P122" s="12" t="s">
        <v>1766</v>
      </c>
      <c r="Q122" s="49" t="s">
        <v>1767</v>
      </c>
      <c r="R122" s="60" t="s">
        <v>1768</v>
      </c>
      <c r="Y122" s="39"/>
      <c r="AC122" s="62"/>
    </row>
    <row r="123" customHeight="1" spans="1:29">
      <c r="A123" s="50" t="s">
        <v>1769</v>
      </c>
      <c r="B123" s="48" t="s">
        <v>1770</v>
      </c>
      <c r="C123" s="49" t="s">
        <v>1771</v>
      </c>
      <c r="D123" s="49" t="s">
        <v>1772</v>
      </c>
      <c r="E123" s="52" t="s">
        <v>1773</v>
      </c>
      <c r="F123" s="49" t="s">
        <v>1774</v>
      </c>
      <c r="G123" s="51" t="s">
        <v>1775</v>
      </c>
      <c r="H123" s="12" t="s">
        <v>1776</v>
      </c>
      <c r="I123" s="12" t="s">
        <v>1777</v>
      </c>
      <c r="J123" s="12" t="s">
        <v>1778</v>
      </c>
      <c r="K123" s="12" t="s">
        <v>1779</v>
      </c>
      <c r="L123" s="12" t="s">
        <v>1780</v>
      </c>
      <c r="M123" s="12" t="s">
        <v>1781</v>
      </c>
      <c r="N123" s="12" t="s">
        <v>1782</v>
      </c>
      <c r="O123" s="12" t="s">
        <v>1783</v>
      </c>
      <c r="P123" s="12" t="s">
        <v>1784</v>
      </c>
      <c r="Q123" s="60" t="s">
        <v>1114</v>
      </c>
      <c r="R123" s="60" t="s">
        <v>1785</v>
      </c>
      <c r="Y123" s="39"/>
      <c r="AC123" s="62"/>
    </row>
    <row r="124" customHeight="1" spans="1:29">
      <c r="A124" s="10" t="s">
        <v>1786</v>
      </c>
      <c r="B124" s="11" t="s">
        <v>1787</v>
      </c>
      <c r="C124" s="12" t="s">
        <v>1788</v>
      </c>
      <c r="D124" s="12" t="s">
        <v>1789</v>
      </c>
      <c r="E124" s="12" t="s">
        <v>1790</v>
      </c>
      <c r="F124" s="12" t="s">
        <v>1791</v>
      </c>
      <c r="G124" s="27" t="s">
        <v>1792</v>
      </c>
      <c r="H124" s="12" t="s">
        <v>1793</v>
      </c>
      <c r="I124" s="12" t="s">
        <v>1794</v>
      </c>
      <c r="J124" s="12" t="s">
        <v>1795</v>
      </c>
      <c r="K124" s="12" t="s">
        <v>1796</v>
      </c>
      <c r="L124" s="17" t="s">
        <v>1797</v>
      </c>
      <c r="M124" s="12" t="s">
        <v>1798</v>
      </c>
      <c r="N124" s="12" t="s">
        <v>1799</v>
      </c>
      <c r="O124" s="12" t="s">
        <v>1800</v>
      </c>
      <c r="P124" s="12" t="s">
        <v>1801</v>
      </c>
      <c r="Q124" s="60" t="s">
        <v>1802</v>
      </c>
      <c r="R124" s="60" t="s">
        <v>1803</v>
      </c>
      <c r="Y124" s="39"/>
      <c r="AC124" s="62"/>
    </row>
    <row r="125" ht="27.75" customHeight="1" spans="1:29">
      <c r="A125" s="10" t="s">
        <v>1804</v>
      </c>
      <c r="B125" s="11" t="s">
        <v>1805</v>
      </c>
      <c r="C125" s="18" t="s">
        <v>1806</v>
      </c>
      <c r="D125" s="18" t="s">
        <v>1807</v>
      </c>
      <c r="E125" s="18" t="s">
        <v>1808</v>
      </c>
      <c r="F125" s="34" t="s">
        <v>1809</v>
      </c>
      <c r="G125" s="51" t="s">
        <v>1810</v>
      </c>
      <c r="H125" s="12" t="s">
        <v>1811</v>
      </c>
      <c r="I125" s="12" t="s">
        <v>1812</v>
      </c>
      <c r="J125" s="12" t="s">
        <v>1813</v>
      </c>
      <c r="K125" s="12" t="s">
        <v>1814</v>
      </c>
      <c r="L125" s="17" t="s">
        <v>1815</v>
      </c>
      <c r="M125" s="12" t="s">
        <v>1816</v>
      </c>
      <c r="N125" s="12" t="s">
        <v>1817</v>
      </c>
      <c r="O125" s="12" t="s">
        <v>1818</v>
      </c>
      <c r="P125" s="12" t="s">
        <v>1819</v>
      </c>
      <c r="Q125" s="60" t="s">
        <v>1820</v>
      </c>
      <c r="R125" s="60" t="s">
        <v>1821</v>
      </c>
      <c r="Y125" s="39"/>
      <c r="AC125" s="62"/>
    </row>
    <row r="126" customHeight="1" spans="1:25">
      <c r="A126" s="10" t="s">
        <v>1822</v>
      </c>
      <c r="B126" s="11" t="s">
        <v>1823</v>
      </c>
      <c r="C126" s="12" t="s">
        <v>1824</v>
      </c>
      <c r="D126" s="12" t="s">
        <v>1825</v>
      </c>
      <c r="E126" s="12" t="s">
        <v>1826</v>
      </c>
      <c r="F126" s="12" t="s">
        <v>1827</v>
      </c>
      <c r="G126" s="27" t="s">
        <v>1828</v>
      </c>
      <c r="H126" s="12" t="s">
        <v>1829</v>
      </c>
      <c r="I126" s="12" t="s">
        <v>1830</v>
      </c>
      <c r="J126" s="12" t="s">
        <v>1831</v>
      </c>
      <c r="K126" s="12" t="s">
        <v>1832</v>
      </c>
      <c r="L126" s="17" t="s">
        <v>1833</v>
      </c>
      <c r="M126" s="12" t="s">
        <v>1834</v>
      </c>
      <c r="N126" s="12" t="s">
        <v>1835</v>
      </c>
      <c r="O126" s="12" t="s">
        <v>1836</v>
      </c>
      <c r="P126" s="12" t="s">
        <v>1837</v>
      </c>
      <c r="Q126" s="36" t="s">
        <v>1838</v>
      </c>
      <c r="R126" s="37"/>
      <c r="T126" s="37"/>
      <c r="Y126" s="39"/>
    </row>
    <row r="127" customHeight="1" spans="1:25">
      <c r="A127" s="10" t="s">
        <v>1839</v>
      </c>
      <c r="B127" s="11" t="s">
        <v>1840</v>
      </c>
      <c r="C127" s="12" t="s">
        <v>1841</v>
      </c>
      <c r="D127" s="12" t="s">
        <v>1842</v>
      </c>
      <c r="E127" s="12" t="s">
        <v>1843</v>
      </c>
      <c r="F127" s="12" t="s">
        <v>1844</v>
      </c>
      <c r="G127" s="27" t="s">
        <v>1845</v>
      </c>
      <c r="H127" s="12" t="s">
        <v>1846</v>
      </c>
      <c r="I127" s="12" t="s">
        <v>1847</v>
      </c>
      <c r="J127" s="12" t="s">
        <v>1848</v>
      </c>
      <c r="K127" s="12" t="s">
        <v>1849</v>
      </c>
      <c r="L127" s="17" t="s">
        <v>1850</v>
      </c>
      <c r="M127" s="12" t="s">
        <v>1851</v>
      </c>
      <c r="N127" s="12" t="s">
        <v>1852</v>
      </c>
      <c r="O127" s="12" t="s">
        <v>1853</v>
      </c>
      <c r="P127" s="12" t="s">
        <v>1854</v>
      </c>
      <c r="Q127" s="36" t="s">
        <v>1855</v>
      </c>
      <c r="R127" s="37"/>
      <c r="T127" s="37"/>
      <c r="Y127" s="39"/>
    </row>
    <row r="128" customHeight="1" spans="1:25">
      <c r="A128" s="10" t="s">
        <v>1856</v>
      </c>
      <c r="B128" s="11" t="s">
        <v>493</v>
      </c>
      <c r="C128" s="12" t="s">
        <v>494</v>
      </c>
      <c r="D128" s="12" t="s">
        <v>495</v>
      </c>
      <c r="E128" s="12" t="s">
        <v>496</v>
      </c>
      <c r="F128" s="12" t="s">
        <v>497</v>
      </c>
      <c r="G128" s="27" t="s">
        <v>1857</v>
      </c>
      <c r="H128" s="12" t="s">
        <v>1858</v>
      </c>
      <c r="I128" s="12" t="s">
        <v>1859</v>
      </c>
      <c r="J128" s="12" t="s">
        <v>501</v>
      </c>
      <c r="K128" s="12" t="s">
        <v>1860</v>
      </c>
      <c r="L128" s="12" t="s">
        <v>503</v>
      </c>
      <c r="M128" s="12" t="s">
        <v>1861</v>
      </c>
      <c r="N128" s="12" t="s">
        <v>505</v>
      </c>
      <c r="O128" s="12" t="s">
        <v>506</v>
      </c>
      <c r="P128" s="12" t="s">
        <v>507</v>
      </c>
      <c r="Q128" s="2" t="s">
        <v>508</v>
      </c>
      <c r="R128" s="2" t="s">
        <v>508</v>
      </c>
      <c r="T128" s="37"/>
      <c r="Y128" s="39"/>
    </row>
    <row r="129" customHeight="1" spans="1:25">
      <c r="A129" s="10" t="s">
        <v>1862</v>
      </c>
      <c r="B129" s="11" t="s">
        <v>1863</v>
      </c>
      <c r="C129" s="12" t="s">
        <v>1864</v>
      </c>
      <c r="D129" s="12" t="s">
        <v>1865</v>
      </c>
      <c r="E129" s="12" t="s">
        <v>1866</v>
      </c>
      <c r="F129" s="12" t="s">
        <v>1867</v>
      </c>
      <c r="G129" s="27" t="s">
        <v>1868</v>
      </c>
      <c r="H129" s="12" t="s">
        <v>1869</v>
      </c>
      <c r="I129" s="12" t="s">
        <v>1870</v>
      </c>
      <c r="J129" s="12" t="s">
        <v>1871</v>
      </c>
      <c r="K129" s="12" t="s">
        <v>1872</v>
      </c>
      <c r="L129" s="17" t="s">
        <v>503</v>
      </c>
      <c r="M129" s="12" t="s">
        <v>1873</v>
      </c>
      <c r="N129" s="12" t="s">
        <v>1874</v>
      </c>
      <c r="O129" s="12" t="s">
        <v>1875</v>
      </c>
      <c r="P129" s="12" t="s">
        <v>1876</v>
      </c>
      <c r="Q129" s="2" t="s">
        <v>1877</v>
      </c>
      <c r="T129" s="37"/>
      <c r="Y129" s="39"/>
    </row>
    <row r="130" ht="162.75" customHeight="1" spans="1:29">
      <c r="A130" s="10" t="s">
        <v>1878</v>
      </c>
      <c r="B130" s="11" t="s">
        <v>1879</v>
      </c>
      <c r="C130" s="16" t="s">
        <v>1880</v>
      </c>
      <c r="D130" s="63" t="s">
        <v>1881</v>
      </c>
      <c r="E130" s="16" t="s">
        <v>1882</v>
      </c>
      <c r="F130" s="31" t="s">
        <v>1883</v>
      </c>
      <c r="G130" s="65" t="s">
        <v>1884</v>
      </c>
      <c r="H130" s="12" t="s">
        <v>1885</v>
      </c>
      <c r="I130" s="12" t="s">
        <v>1886</v>
      </c>
      <c r="J130" s="12" t="s">
        <v>1887</v>
      </c>
      <c r="K130" s="12" t="s">
        <v>1888</v>
      </c>
      <c r="L130" s="17" t="s">
        <v>1889</v>
      </c>
      <c r="M130" s="12" t="s">
        <v>1890</v>
      </c>
      <c r="N130" s="17" t="s">
        <v>1891</v>
      </c>
      <c r="O130" s="17" t="s">
        <v>1892</v>
      </c>
      <c r="P130" s="12" t="s">
        <v>1893</v>
      </c>
      <c r="Q130" s="67" t="s">
        <v>1894</v>
      </c>
      <c r="T130" s="37"/>
      <c r="Y130" s="39"/>
      <c r="AC130" s="69"/>
    </row>
    <row r="131" ht="95.25" customHeight="1" spans="1:29">
      <c r="A131" s="10" t="s">
        <v>1895</v>
      </c>
      <c r="B131" s="11" t="s">
        <v>1896</v>
      </c>
      <c r="C131" s="16" t="s">
        <v>1897</v>
      </c>
      <c r="D131" s="63" t="s">
        <v>1898</v>
      </c>
      <c r="E131" s="16" t="s">
        <v>1899</v>
      </c>
      <c r="F131" s="31" t="s">
        <v>1900</v>
      </c>
      <c r="G131" s="66" t="s">
        <v>1901</v>
      </c>
      <c r="H131" s="12" t="s">
        <v>1902</v>
      </c>
      <c r="I131" s="12" t="s">
        <v>1903</v>
      </c>
      <c r="J131" s="12" t="s">
        <v>1904</v>
      </c>
      <c r="K131" s="12" t="s">
        <v>1905</v>
      </c>
      <c r="L131" s="12" t="s">
        <v>1906</v>
      </c>
      <c r="M131" s="12" t="s">
        <v>1907</v>
      </c>
      <c r="N131" s="17" t="s">
        <v>1908</v>
      </c>
      <c r="O131" s="12" t="s">
        <v>1909</v>
      </c>
      <c r="P131" s="12" t="s">
        <v>1910</v>
      </c>
      <c r="Q131" s="67" t="s">
        <v>1911</v>
      </c>
      <c r="Y131" s="39"/>
      <c r="AC131" s="69"/>
    </row>
    <row r="132" ht="108.75" customHeight="1" spans="1:29">
      <c r="A132" s="10" t="s">
        <v>1912</v>
      </c>
      <c r="B132" s="11" t="s">
        <v>1913</v>
      </c>
      <c r="C132" s="16" t="s">
        <v>1914</v>
      </c>
      <c r="D132" s="63" t="s">
        <v>1915</v>
      </c>
      <c r="E132" s="16" t="s">
        <v>1916</v>
      </c>
      <c r="F132" s="31" t="s">
        <v>1917</v>
      </c>
      <c r="G132" s="66" t="s">
        <v>1918</v>
      </c>
      <c r="H132" s="12" t="s">
        <v>1919</v>
      </c>
      <c r="I132" s="12" t="s">
        <v>1920</v>
      </c>
      <c r="J132" s="12" t="s">
        <v>1921</v>
      </c>
      <c r="K132" s="12" t="s">
        <v>1922</v>
      </c>
      <c r="L132" s="12" t="s">
        <v>1923</v>
      </c>
      <c r="M132" s="12" t="s">
        <v>1924</v>
      </c>
      <c r="N132" s="17" t="s">
        <v>1925</v>
      </c>
      <c r="O132" s="12" t="s">
        <v>1926</v>
      </c>
      <c r="P132" s="12" t="s">
        <v>1927</v>
      </c>
      <c r="Q132" s="67" t="s">
        <v>1928</v>
      </c>
      <c r="Y132" s="39"/>
      <c r="AC132" s="69"/>
    </row>
    <row r="133" ht="81.75" customHeight="1" spans="1:29">
      <c r="A133" s="10" t="s">
        <v>1929</v>
      </c>
      <c r="B133" s="11" t="s">
        <v>1930</v>
      </c>
      <c r="C133" s="16" t="s">
        <v>1931</v>
      </c>
      <c r="D133" s="63" t="s">
        <v>1932</v>
      </c>
      <c r="E133" s="16" t="s">
        <v>1933</v>
      </c>
      <c r="F133" s="31" t="s">
        <v>1934</v>
      </c>
      <c r="G133" s="66" t="s">
        <v>1935</v>
      </c>
      <c r="H133" s="12" t="s">
        <v>1936</v>
      </c>
      <c r="I133" s="12" t="s">
        <v>1937</v>
      </c>
      <c r="J133" s="12" t="s">
        <v>1938</v>
      </c>
      <c r="K133" s="12" t="s">
        <v>1939</v>
      </c>
      <c r="L133" s="12" t="s">
        <v>1940</v>
      </c>
      <c r="M133" s="12" t="s">
        <v>1941</v>
      </c>
      <c r="N133" s="12" t="s">
        <v>1942</v>
      </c>
      <c r="O133" s="12" t="s">
        <v>1943</v>
      </c>
      <c r="P133" s="12" t="s">
        <v>1944</v>
      </c>
      <c r="Q133" s="67" t="s">
        <v>1945</v>
      </c>
      <c r="Y133" s="39"/>
      <c r="AC133" s="69"/>
    </row>
    <row r="134" ht="81.75" customHeight="1" spans="1:29">
      <c r="A134" s="10" t="s">
        <v>1946</v>
      </c>
      <c r="B134" s="11" t="s">
        <v>1947</v>
      </c>
      <c r="C134" s="16" t="s">
        <v>1948</v>
      </c>
      <c r="D134" s="63" t="s">
        <v>1949</v>
      </c>
      <c r="E134" s="16" t="s">
        <v>1950</v>
      </c>
      <c r="F134" s="31" t="s">
        <v>1951</v>
      </c>
      <c r="G134" s="66" t="s">
        <v>1952</v>
      </c>
      <c r="H134" s="12" t="s">
        <v>1953</v>
      </c>
      <c r="I134" s="12" t="s">
        <v>1954</v>
      </c>
      <c r="J134" s="12" t="s">
        <v>1955</v>
      </c>
      <c r="K134" s="12" t="s">
        <v>1956</v>
      </c>
      <c r="L134" s="12" t="s">
        <v>1957</v>
      </c>
      <c r="M134" s="12" t="s">
        <v>1958</v>
      </c>
      <c r="N134" s="12" t="s">
        <v>1959</v>
      </c>
      <c r="O134" s="12" t="s">
        <v>1960</v>
      </c>
      <c r="P134" s="12" t="s">
        <v>1961</v>
      </c>
      <c r="Q134" s="67" t="s">
        <v>1962</v>
      </c>
      <c r="Y134" s="39"/>
      <c r="AC134" s="69"/>
    </row>
    <row r="135" s="1" customFormat="1" ht="95.25" customHeight="1" spans="1:29">
      <c r="A135" s="10" t="s">
        <v>1963</v>
      </c>
      <c r="B135" s="11" t="s">
        <v>1964</v>
      </c>
      <c r="C135" s="16" t="s">
        <v>1965</v>
      </c>
      <c r="D135" s="63" t="s">
        <v>1966</v>
      </c>
      <c r="E135" s="16" t="s">
        <v>1967</v>
      </c>
      <c r="F135" s="31" t="s">
        <v>1968</v>
      </c>
      <c r="G135" s="66" t="s">
        <v>1969</v>
      </c>
      <c r="H135" s="12" t="s">
        <v>1970</v>
      </c>
      <c r="I135" s="12" t="s">
        <v>1971</v>
      </c>
      <c r="J135" s="12" t="s">
        <v>1972</v>
      </c>
      <c r="K135" s="12" t="s">
        <v>1973</v>
      </c>
      <c r="L135" s="12" t="s">
        <v>1974</v>
      </c>
      <c r="M135" s="12" t="s">
        <v>1975</v>
      </c>
      <c r="N135" s="12" t="s">
        <v>1976</v>
      </c>
      <c r="O135" s="12" t="s">
        <v>1977</v>
      </c>
      <c r="P135" s="12" t="s">
        <v>1978</v>
      </c>
      <c r="Q135" s="67" t="s">
        <v>1979</v>
      </c>
      <c r="U135" s="2"/>
      <c r="W135" s="2"/>
      <c r="Y135" s="68"/>
      <c r="AC135" s="70"/>
    </row>
    <row r="136" s="1" customFormat="1" ht="95.25" customHeight="1" spans="1:29">
      <c r="A136" s="10" t="s">
        <v>1980</v>
      </c>
      <c r="B136" s="11" t="s">
        <v>1981</v>
      </c>
      <c r="C136" s="16" t="s">
        <v>1982</v>
      </c>
      <c r="D136" s="63" t="s">
        <v>1983</v>
      </c>
      <c r="E136" s="16" t="s">
        <v>1984</v>
      </c>
      <c r="F136" s="31" t="s">
        <v>1985</v>
      </c>
      <c r="G136" s="66" t="s">
        <v>1986</v>
      </c>
      <c r="H136" s="12" t="s">
        <v>1987</v>
      </c>
      <c r="I136" s="12" t="s">
        <v>1988</v>
      </c>
      <c r="J136" s="12" t="s">
        <v>1989</v>
      </c>
      <c r="K136" s="12" t="s">
        <v>1990</v>
      </c>
      <c r="L136" s="12" t="s">
        <v>1991</v>
      </c>
      <c r="M136" s="12" t="s">
        <v>1992</v>
      </c>
      <c r="N136" s="12" t="s">
        <v>1993</v>
      </c>
      <c r="O136" s="12" t="s">
        <v>1994</v>
      </c>
      <c r="P136" s="12" t="s">
        <v>1995</v>
      </c>
      <c r="Q136" s="67" t="s">
        <v>1996</v>
      </c>
      <c r="U136" s="2"/>
      <c r="W136" s="2"/>
      <c r="Y136" s="68"/>
      <c r="AC136" s="70"/>
    </row>
    <row r="137" s="1" customFormat="1" ht="95.25" customHeight="1" spans="1:29">
      <c r="A137" s="10" t="s">
        <v>1997</v>
      </c>
      <c r="B137" s="11" t="s">
        <v>1998</v>
      </c>
      <c r="C137" s="16" t="s">
        <v>1999</v>
      </c>
      <c r="D137" s="63" t="s">
        <v>2000</v>
      </c>
      <c r="E137" s="16" t="s">
        <v>2001</v>
      </c>
      <c r="F137" s="31" t="s">
        <v>2002</v>
      </c>
      <c r="G137" s="66" t="s">
        <v>2003</v>
      </c>
      <c r="H137" s="12" t="s">
        <v>2004</v>
      </c>
      <c r="I137" s="12" t="s">
        <v>2005</v>
      </c>
      <c r="J137" s="12" t="s">
        <v>2006</v>
      </c>
      <c r="K137" s="12" t="s">
        <v>2007</v>
      </c>
      <c r="L137" s="12" t="s">
        <v>2008</v>
      </c>
      <c r="M137" s="12" t="s">
        <v>2009</v>
      </c>
      <c r="N137" s="12" t="s">
        <v>2010</v>
      </c>
      <c r="O137" s="12" t="s">
        <v>2011</v>
      </c>
      <c r="P137" s="12" t="s">
        <v>2012</v>
      </c>
      <c r="Q137" s="67" t="s">
        <v>2013</v>
      </c>
      <c r="U137" s="2"/>
      <c r="W137" s="2"/>
      <c r="Y137" s="68"/>
      <c r="AC137" s="70"/>
    </row>
    <row r="138" ht="41.25" customHeight="1" spans="1:29">
      <c r="A138" s="10" t="s">
        <v>2014</v>
      </c>
      <c r="B138" s="11" t="s">
        <v>38</v>
      </c>
      <c r="C138" s="12"/>
      <c r="D138" s="12"/>
      <c r="E138" s="12"/>
      <c r="F138" s="12"/>
      <c r="G138" s="24"/>
      <c r="H138" s="12" t="e">
        <v>#N/A</v>
      </c>
      <c r="I138" s="12" t="e">
        <v>#N/A</v>
      </c>
      <c r="J138" s="12" t="e">
        <v>#N/A</v>
      </c>
      <c r="K138" s="12" t="e">
        <v>#N/A</v>
      </c>
      <c r="L138" s="12" t="e">
        <v>#N/A</v>
      </c>
      <c r="M138" s="12" t="e">
        <v>#N/A</v>
      </c>
      <c r="N138" s="12" t="e">
        <v>#N/A</v>
      </c>
      <c r="O138" s="12" t="e">
        <v>#N/A</v>
      </c>
      <c r="P138" s="12" t="e">
        <v>#N/A</v>
      </c>
      <c r="Q138" s="4" t="s">
        <v>2015</v>
      </c>
      <c r="Y138" s="39"/>
      <c r="AC138" s="38"/>
    </row>
    <row r="139" customHeight="1" spans="1:29">
      <c r="A139" s="64" t="s">
        <v>2016</v>
      </c>
      <c r="B139" s="11" t="s">
        <v>38</v>
      </c>
      <c r="C139" s="12"/>
      <c r="D139" s="12"/>
      <c r="E139" s="12"/>
      <c r="F139" s="12"/>
      <c r="G139" s="24"/>
      <c r="H139" s="12" t="e">
        <v>#N/A</v>
      </c>
      <c r="I139" s="12" t="e">
        <v>#N/A</v>
      </c>
      <c r="J139" s="12" t="e">
        <v>#N/A</v>
      </c>
      <c r="K139" s="12" t="e">
        <v>#N/A</v>
      </c>
      <c r="L139" s="12" t="e">
        <v>#N/A</v>
      </c>
      <c r="M139" s="12" t="e">
        <v>#N/A</v>
      </c>
      <c r="N139" s="12" t="e">
        <v>#N/A</v>
      </c>
      <c r="O139" s="12" t="e">
        <v>#N/A</v>
      </c>
      <c r="P139" s="12" t="e">
        <v>#N/A</v>
      </c>
      <c r="Q139" s="59" t="s">
        <v>2017</v>
      </c>
      <c r="R139" s="2" t="s">
        <v>2018</v>
      </c>
      <c r="Y139" s="39"/>
      <c r="AC139" s="59"/>
    </row>
    <row r="140" customHeight="1" spans="1:29">
      <c r="A140" s="64" t="s">
        <v>2019</v>
      </c>
      <c r="B140" s="11" t="s">
        <v>38</v>
      </c>
      <c r="C140" s="12"/>
      <c r="D140" s="12"/>
      <c r="E140" s="12"/>
      <c r="F140" s="12"/>
      <c r="G140" s="24"/>
      <c r="H140" s="12" t="e">
        <v>#N/A</v>
      </c>
      <c r="I140" s="12" t="e">
        <v>#N/A</v>
      </c>
      <c r="J140" s="12" t="e">
        <v>#N/A</v>
      </c>
      <c r="K140" s="12" t="e">
        <v>#N/A</v>
      </c>
      <c r="L140" s="12" t="e">
        <v>#N/A</v>
      </c>
      <c r="M140" s="12" t="e">
        <v>#N/A</v>
      </c>
      <c r="N140" s="12" t="e">
        <v>#N/A</v>
      </c>
      <c r="O140" s="12" t="e">
        <v>#N/A</v>
      </c>
      <c r="P140" s="12" t="e">
        <v>#N/A</v>
      </c>
      <c r="Q140" s="59" t="s">
        <v>2020</v>
      </c>
      <c r="R140" s="2" t="s">
        <v>2021</v>
      </c>
      <c r="Y140" s="39"/>
      <c r="AC140" s="59"/>
    </row>
    <row r="141" customHeight="1" spans="1:29">
      <c r="A141" s="10" t="s">
        <v>2022</v>
      </c>
      <c r="B141" s="11" t="s">
        <v>2023</v>
      </c>
      <c r="C141" s="12" t="s">
        <v>2024</v>
      </c>
      <c r="D141" s="12" t="s">
        <v>2025</v>
      </c>
      <c r="E141" s="12" t="s">
        <v>2026</v>
      </c>
      <c r="F141" s="12" t="s">
        <v>2027</v>
      </c>
      <c r="G141" s="25" t="s">
        <v>2028</v>
      </c>
      <c r="H141" s="12" t="s">
        <v>2029</v>
      </c>
      <c r="I141" s="12" t="s">
        <v>2030</v>
      </c>
      <c r="J141" s="12" t="s">
        <v>2031</v>
      </c>
      <c r="K141" s="12" t="s">
        <v>2032</v>
      </c>
      <c r="L141" s="12" t="s">
        <v>2033</v>
      </c>
      <c r="M141" s="12" t="s">
        <v>2034</v>
      </c>
      <c r="N141" s="12" t="s">
        <v>2035</v>
      </c>
      <c r="O141" s="12" t="s">
        <v>2036</v>
      </c>
      <c r="P141" s="12" t="s">
        <v>2037</v>
      </c>
      <c r="Q141" s="2" t="s">
        <v>2038</v>
      </c>
      <c r="R141" s="41" t="s">
        <v>2039</v>
      </c>
      <c r="Y141" s="39"/>
      <c r="AC141" s="61"/>
    </row>
    <row r="142" customHeight="1" spans="1:25">
      <c r="A142" s="10" t="s">
        <v>2040</v>
      </c>
      <c r="B142" s="11" t="s">
        <v>2041</v>
      </c>
      <c r="C142" s="12" t="s">
        <v>2042</v>
      </c>
      <c r="D142" s="12" t="s">
        <v>2043</v>
      </c>
      <c r="E142" s="12" t="s">
        <v>2044</v>
      </c>
      <c r="F142" s="12" t="s">
        <v>2045</v>
      </c>
      <c r="G142" s="27" t="s">
        <v>2046</v>
      </c>
      <c r="H142" s="12" t="s">
        <v>2047</v>
      </c>
      <c r="I142" s="12" t="s">
        <v>2048</v>
      </c>
      <c r="J142" s="12" t="s">
        <v>2049</v>
      </c>
      <c r="K142" s="12" t="s">
        <v>2050</v>
      </c>
      <c r="L142" s="17" t="s">
        <v>2051</v>
      </c>
      <c r="M142" s="12" t="s">
        <v>2052</v>
      </c>
      <c r="N142" s="12" t="s">
        <v>2053</v>
      </c>
      <c r="O142" s="12" t="s">
        <v>2054</v>
      </c>
      <c r="P142" s="12" t="s">
        <v>2055</v>
      </c>
      <c r="Q142" s="2" t="s">
        <v>2056</v>
      </c>
      <c r="S142" s="2" t="s">
        <v>2057</v>
      </c>
      <c r="Y142" s="39"/>
    </row>
    <row r="143" customHeight="1" spans="1:25">
      <c r="A143" s="10" t="s">
        <v>2058</v>
      </c>
      <c r="B143" s="11" t="s">
        <v>38</v>
      </c>
      <c r="C143" s="12"/>
      <c r="D143" s="12"/>
      <c r="E143" s="12"/>
      <c r="F143" s="12"/>
      <c r="G143" s="24"/>
      <c r="H143" s="12" t="e">
        <v>#N/A</v>
      </c>
      <c r="I143" s="12" t="e">
        <v>#N/A</v>
      </c>
      <c r="J143" s="12" t="e">
        <v>#N/A</v>
      </c>
      <c r="K143" s="12" t="e">
        <v>#N/A</v>
      </c>
      <c r="L143" s="12" t="e">
        <v>#N/A</v>
      </c>
      <c r="M143" s="12" t="e">
        <v>#N/A</v>
      </c>
      <c r="N143" s="12" t="e">
        <v>#N/A</v>
      </c>
      <c r="O143" s="12" t="e">
        <v>#N/A</v>
      </c>
      <c r="P143" s="12" t="e">
        <v>#N/A</v>
      </c>
      <c r="Q143" s="2" t="s">
        <v>2059</v>
      </c>
      <c r="Y143" s="39"/>
    </row>
    <row r="144" customHeight="1" spans="1:25">
      <c r="A144" s="10" t="s">
        <v>2060</v>
      </c>
      <c r="B144" s="11" t="s">
        <v>2061</v>
      </c>
      <c r="C144" s="12" t="s">
        <v>2062</v>
      </c>
      <c r="D144" s="12" t="s">
        <v>2063</v>
      </c>
      <c r="E144" s="12" t="s">
        <v>2064</v>
      </c>
      <c r="F144" s="12" t="s">
        <v>2065</v>
      </c>
      <c r="G144" s="25" t="s">
        <v>2066</v>
      </c>
      <c r="H144" s="12" t="s">
        <v>2067</v>
      </c>
      <c r="I144" s="12" t="s">
        <v>2068</v>
      </c>
      <c r="J144" s="12" t="s">
        <v>2069</v>
      </c>
      <c r="K144" s="17" t="s">
        <v>2070</v>
      </c>
      <c r="L144" s="12" t="s">
        <v>2071</v>
      </c>
      <c r="M144" s="12" t="s">
        <v>2072</v>
      </c>
      <c r="N144" s="12" t="s">
        <v>2073</v>
      </c>
      <c r="O144" s="12" t="s">
        <v>2074</v>
      </c>
      <c r="P144" s="12" t="s">
        <v>2075</v>
      </c>
      <c r="Q144" s="2" t="s">
        <v>2076</v>
      </c>
      <c r="Y144" s="39"/>
    </row>
    <row r="145" customHeight="1" spans="1:25">
      <c r="A145" s="10" t="s">
        <v>2077</v>
      </c>
      <c r="B145" s="11" t="s">
        <v>2078</v>
      </c>
      <c r="C145" s="12" t="s">
        <v>2079</v>
      </c>
      <c r="D145" s="12" t="s">
        <v>2080</v>
      </c>
      <c r="E145" s="12" t="s">
        <v>2081</v>
      </c>
      <c r="F145" s="12" t="s">
        <v>2082</v>
      </c>
      <c r="G145" s="25" t="s">
        <v>2083</v>
      </c>
      <c r="H145" s="12" t="s">
        <v>2084</v>
      </c>
      <c r="I145" s="12" t="s">
        <v>2085</v>
      </c>
      <c r="J145" s="12" t="s">
        <v>2086</v>
      </c>
      <c r="K145" s="12" t="s">
        <v>2087</v>
      </c>
      <c r="L145" s="12" t="s">
        <v>2088</v>
      </c>
      <c r="M145" s="12" t="s">
        <v>2089</v>
      </c>
      <c r="N145" s="12" t="s">
        <v>2090</v>
      </c>
      <c r="O145" s="12" t="s">
        <v>2091</v>
      </c>
      <c r="P145" s="12" t="s">
        <v>2092</v>
      </c>
      <c r="Q145" s="2" t="s">
        <v>2093</v>
      </c>
      <c r="Y145" s="39"/>
    </row>
    <row r="146" customHeight="1" spans="1:25">
      <c r="A146" s="10" t="s">
        <v>2094</v>
      </c>
      <c r="B146" s="11" t="s">
        <v>2095</v>
      </c>
      <c r="C146" s="12" t="s">
        <v>2096</v>
      </c>
      <c r="D146" s="12" t="s">
        <v>2097</v>
      </c>
      <c r="E146" s="12" t="s">
        <v>2098</v>
      </c>
      <c r="F146" s="12" t="s">
        <v>2099</v>
      </c>
      <c r="G146" s="25" t="s">
        <v>2100</v>
      </c>
      <c r="H146" s="12" t="s">
        <v>2101</v>
      </c>
      <c r="I146" s="12" t="s">
        <v>2102</v>
      </c>
      <c r="J146" s="12" t="s">
        <v>2102</v>
      </c>
      <c r="K146" s="12" t="s">
        <v>2103</v>
      </c>
      <c r="L146" s="12" t="s">
        <v>2095</v>
      </c>
      <c r="M146" s="12" t="s">
        <v>2104</v>
      </c>
      <c r="N146" s="12" t="s">
        <v>2104</v>
      </c>
      <c r="O146" s="12" t="s">
        <v>2105</v>
      </c>
      <c r="P146" s="12" t="s">
        <v>2106</v>
      </c>
      <c r="Q146" s="2" t="s">
        <v>2102</v>
      </c>
      <c r="Y146" s="39"/>
    </row>
    <row r="147" customHeight="1" spans="1:25">
      <c r="A147" s="10" t="s">
        <v>2107</v>
      </c>
      <c r="B147" s="11" t="s">
        <v>2108</v>
      </c>
      <c r="C147" s="18" t="s">
        <v>2109</v>
      </c>
      <c r="D147" s="18" t="s">
        <v>2110</v>
      </c>
      <c r="E147" s="18" t="s">
        <v>2111</v>
      </c>
      <c r="F147" s="34" t="s">
        <v>2112</v>
      </c>
      <c r="G147" s="35" t="s">
        <v>2113</v>
      </c>
      <c r="H147" s="12" t="s">
        <v>2114</v>
      </c>
      <c r="I147" s="12" t="s">
        <v>2115</v>
      </c>
      <c r="J147" s="12" t="s">
        <v>2116</v>
      </c>
      <c r="K147" s="12" t="s">
        <v>2117</v>
      </c>
      <c r="L147" s="12" t="s">
        <v>2118</v>
      </c>
      <c r="M147" s="12" t="s">
        <v>2119</v>
      </c>
      <c r="N147" s="12" t="s">
        <v>2120</v>
      </c>
      <c r="O147" s="12" t="s">
        <v>2121</v>
      </c>
      <c r="P147" s="12" t="s">
        <v>2122</v>
      </c>
      <c r="Q147" s="2" t="s">
        <v>2123</v>
      </c>
      <c r="Y147" s="39"/>
    </row>
    <row r="148" customHeight="1" spans="1:25">
      <c r="A148" s="10" t="s">
        <v>2124</v>
      </c>
      <c r="B148" s="11" t="s">
        <v>2125</v>
      </c>
      <c r="C148" s="12" t="s">
        <v>2126</v>
      </c>
      <c r="D148" s="12" t="s">
        <v>2127</v>
      </c>
      <c r="E148" s="12" t="s">
        <v>2128</v>
      </c>
      <c r="F148" s="12" t="s">
        <v>2129</v>
      </c>
      <c r="G148" s="27" t="s">
        <v>2130</v>
      </c>
      <c r="H148" s="12" t="s">
        <v>2131</v>
      </c>
      <c r="I148" s="12" t="s">
        <v>2132</v>
      </c>
      <c r="J148" s="12" t="s">
        <v>2133</v>
      </c>
      <c r="K148" s="12" t="s">
        <v>2134</v>
      </c>
      <c r="L148" s="12" t="s">
        <v>2135</v>
      </c>
      <c r="M148" s="12" t="s">
        <v>2136</v>
      </c>
      <c r="N148" s="12" t="s">
        <v>2137</v>
      </c>
      <c r="O148" s="12" t="s">
        <v>2138</v>
      </c>
      <c r="P148" s="12" t="s">
        <v>2139</v>
      </c>
      <c r="Q148" s="4" t="s">
        <v>2140</v>
      </c>
      <c r="Y148" s="39"/>
    </row>
    <row r="149" customHeight="1" spans="1:25">
      <c r="A149" s="10" t="s">
        <v>2141</v>
      </c>
      <c r="B149" s="11" t="s">
        <v>2142</v>
      </c>
      <c r="C149" s="12" t="s">
        <v>2143</v>
      </c>
      <c r="D149" s="12" t="s">
        <v>2144</v>
      </c>
      <c r="E149" s="12" t="s">
        <v>2145</v>
      </c>
      <c r="F149" s="12" t="s">
        <v>2146</v>
      </c>
      <c r="G149" s="25" t="s">
        <v>2147</v>
      </c>
      <c r="H149" s="12" t="s">
        <v>2148</v>
      </c>
      <c r="I149" s="12" t="s">
        <v>2149</v>
      </c>
      <c r="J149" s="12" t="s">
        <v>2150</v>
      </c>
      <c r="K149" s="12" t="s">
        <v>2151</v>
      </c>
      <c r="L149" s="12" t="s">
        <v>2152</v>
      </c>
      <c r="M149" s="12" t="s">
        <v>2153</v>
      </c>
      <c r="N149" s="12" t="s">
        <v>2153</v>
      </c>
      <c r="O149" s="12" t="s">
        <v>2154</v>
      </c>
      <c r="P149" s="12" t="s">
        <v>2155</v>
      </c>
      <c r="Q149" s="2" t="s">
        <v>2156</v>
      </c>
      <c r="Y149" s="39"/>
    </row>
    <row r="150" customHeight="1" spans="1:25">
      <c r="A150" s="10" t="s">
        <v>2157</v>
      </c>
      <c r="B150" s="11" t="s">
        <v>2158</v>
      </c>
      <c r="C150" s="12" t="s">
        <v>2159</v>
      </c>
      <c r="D150" s="12" t="s">
        <v>2160</v>
      </c>
      <c r="E150" s="12" t="s">
        <v>2161</v>
      </c>
      <c r="F150" s="12" t="s">
        <v>2162</v>
      </c>
      <c r="G150" s="25" t="s">
        <v>2163</v>
      </c>
      <c r="H150" s="12" t="s">
        <v>2164</v>
      </c>
      <c r="I150" s="12" t="s">
        <v>2165</v>
      </c>
      <c r="J150" s="12" t="s">
        <v>2166</v>
      </c>
      <c r="K150" s="12" t="s">
        <v>2167</v>
      </c>
      <c r="L150" s="12" t="s">
        <v>2168</v>
      </c>
      <c r="M150" s="12" t="s">
        <v>2169</v>
      </c>
      <c r="N150" s="12" t="s">
        <v>2169</v>
      </c>
      <c r="O150" s="12" t="s">
        <v>2170</v>
      </c>
      <c r="P150" s="12" t="s">
        <v>2171</v>
      </c>
      <c r="Q150" s="2" t="s">
        <v>2166</v>
      </c>
      <c r="Y150" s="39"/>
    </row>
    <row r="151" customHeight="1" spans="1:25">
      <c r="A151" s="10" t="s">
        <v>2172</v>
      </c>
      <c r="B151" s="11" t="s">
        <v>2173</v>
      </c>
      <c r="C151" s="12" t="s">
        <v>2174</v>
      </c>
      <c r="D151" s="12" t="s">
        <v>2175</v>
      </c>
      <c r="E151" s="12" t="s">
        <v>2176</v>
      </c>
      <c r="F151" s="12" t="s">
        <v>2176</v>
      </c>
      <c r="G151" s="25" t="s">
        <v>2177</v>
      </c>
      <c r="H151" s="12" t="s">
        <v>2178</v>
      </c>
      <c r="I151" s="12" t="s">
        <v>2179</v>
      </c>
      <c r="J151" s="12" t="s">
        <v>2180</v>
      </c>
      <c r="K151" s="12" t="s">
        <v>2181</v>
      </c>
      <c r="L151" s="12" t="s">
        <v>2182</v>
      </c>
      <c r="M151" s="12" t="s">
        <v>2183</v>
      </c>
      <c r="N151" s="12" t="s">
        <v>2184</v>
      </c>
      <c r="O151" s="12" t="s">
        <v>2185</v>
      </c>
      <c r="P151" s="12" t="s">
        <v>2186</v>
      </c>
      <c r="Q151" s="2" t="s">
        <v>2180</v>
      </c>
      <c r="Y151" s="39"/>
    </row>
    <row r="152" customHeight="1" spans="1:25">
      <c r="A152" s="10" t="s">
        <v>2187</v>
      </c>
      <c r="B152" s="11" t="s">
        <v>2188</v>
      </c>
      <c r="C152" s="12" t="s">
        <v>2189</v>
      </c>
      <c r="D152" s="12" t="s">
        <v>2190</v>
      </c>
      <c r="E152" s="12" t="s">
        <v>2191</v>
      </c>
      <c r="F152" s="12" t="s">
        <v>2192</v>
      </c>
      <c r="G152" s="27" t="s">
        <v>2193</v>
      </c>
      <c r="H152" s="12" t="s">
        <v>2194</v>
      </c>
      <c r="I152" s="12" t="s">
        <v>2195</v>
      </c>
      <c r="J152" s="12" t="s">
        <v>2196</v>
      </c>
      <c r="K152" s="12" t="s">
        <v>2197</v>
      </c>
      <c r="L152" s="12" t="s">
        <v>2198</v>
      </c>
      <c r="M152" s="12" t="s">
        <v>2199</v>
      </c>
      <c r="N152" s="12" t="s">
        <v>2200</v>
      </c>
      <c r="O152" s="12" t="s">
        <v>2201</v>
      </c>
      <c r="P152" s="12" t="s">
        <v>2202</v>
      </c>
      <c r="Q152" s="2" t="s">
        <v>2203</v>
      </c>
      <c r="Y152" s="39"/>
    </row>
    <row r="153" customHeight="1" spans="1:25">
      <c r="A153" s="10" t="s">
        <v>2204</v>
      </c>
      <c r="B153" s="11" t="s">
        <v>2205</v>
      </c>
      <c r="C153" s="12" t="s">
        <v>2206</v>
      </c>
      <c r="D153" s="12" t="s">
        <v>2207</v>
      </c>
      <c r="E153" s="12" t="s">
        <v>2208</v>
      </c>
      <c r="F153" s="12" t="s">
        <v>2209</v>
      </c>
      <c r="G153" s="27" t="s">
        <v>2210</v>
      </c>
      <c r="H153" s="12" t="s">
        <v>2211</v>
      </c>
      <c r="I153" s="12" t="s">
        <v>2212</v>
      </c>
      <c r="J153" s="12" t="s">
        <v>2213</v>
      </c>
      <c r="K153" s="12" t="s">
        <v>2214</v>
      </c>
      <c r="L153" s="12" t="s">
        <v>2215</v>
      </c>
      <c r="M153" s="12" t="s">
        <v>2216</v>
      </c>
      <c r="N153" s="12" t="s">
        <v>2217</v>
      </c>
      <c r="O153" s="12" t="s">
        <v>2218</v>
      </c>
      <c r="P153" s="12" t="s">
        <v>2219</v>
      </c>
      <c r="Q153" s="2" t="s">
        <v>2220</v>
      </c>
      <c r="Y153" s="39"/>
    </row>
    <row r="154" ht="27.75" customHeight="1" spans="1:25">
      <c r="A154" s="10" t="s">
        <v>2221</v>
      </c>
      <c r="B154" s="11" t="s">
        <v>2222</v>
      </c>
      <c r="C154" s="18" t="s">
        <v>2223</v>
      </c>
      <c r="D154" s="18" t="s">
        <v>2224</v>
      </c>
      <c r="E154" s="18" t="s">
        <v>2225</v>
      </c>
      <c r="F154" s="34" t="s">
        <v>2226</v>
      </c>
      <c r="G154" s="27" t="s">
        <v>2227</v>
      </c>
      <c r="H154" s="12" t="s">
        <v>2228</v>
      </c>
      <c r="I154" s="12" t="s">
        <v>2229</v>
      </c>
      <c r="J154" s="12" t="s">
        <v>2230</v>
      </c>
      <c r="K154" s="12" t="s">
        <v>2231</v>
      </c>
      <c r="L154" s="12" t="s">
        <v>2232</v>
      </c>
      <c r="M154" s="12" t="s">
        <v>2233</v>
      </c>
      <c r="N154" s="12" t="s">
        <v>2234</v>
      </c>
      <c r="O154" s="12" t="s">
        <v>2235</v>
      </c>
      <c r="P154" s="12" t="s">
        <v>2236</v>
      </c>
      <c r="Q154" s="2" t="s">
        <v>2237</v>
      </c>
      <c r="Y154" s="39"/>
    </row>
    <row r="155" customHeight="1" spans="1:25">
      <c r="A155" s="10" t="s">
        <v>2238</v>
      </c>
      <c r="B155" s="11" t="s">
        <v>2239</v>
      </c>
      <c r="C155" s="12" t="s">
        <v>2240</v>
      </c>
      <c r="D155" s="12" t="s">
        <v>2241</v>
      </c>
      <c r="E155" s="12" t="s">
        <v>2242</v>
      </c>
      <c r="F155" s="12" t="s">
        <v>2243</v>
      </c>
      <c r="G155" s="27" t="s">
        <v>2244</v>
      </c>
      <c r="H155" s="12" t="s">
        <v>2245</v>
      </c>
      <c r="I155" s="12" t="s">
        <v>2246</v>
      </c>
      <c r="J155" s="12" t="s">
        <v>2247</v>
      </c>
      <c r="K155" s="12" t="s">
        <v>2248</v>
      </c>
      <c r="L155" s="12" t="s">
        <v>2249</v>
      </c>
      <c r="M155" s="12" t="s">
        <v>2250</v>
      </c>
      <c r="N155" s="12" t="s">
        <v>2251</v>
      </c>
      <c r="O155" s="12" t="s">
        <v>2252</v>
      </c>
      <c r="P155" s="12" t="s">
        <v>2253</v>
      </c>
      <c r="Q155" s="2" t="s">
        <v>2254</v>
      </c>
      <c r="Y155" s="39"/>
    </row>
    <row r="156" customHeight="1" spans="1:25">
      <c r="A156" s="10" t="s">
        <v>2255</v>
      </c>
      <c r="B156" s="11" t="s">
        <v>2256</v>
      </c>
      <c r="C156" s="12" t="s">
        <v>2257</v>
      </c>
      <c r="D156" s="12" t="s">
        <v>2258</v>
      </c>
      <c r="E156" s="12" t="s">
        <v>2259</v>
      </c>
      <c r="F156" s="12" t="s">
        <v>2260</v>
      </c>
      <c r="G156" s="25" t="s">
        <v>2261</v>
      </c>
      <c r="H156" s="12" t="s">
        <v>2262</v>
      </c>
      <c r="I156" s="12" t="s">
        <v>2263</v>
      </c>
      <c r="J156" s="12" t="s">
        <v>2264</v>
      </c>
      <c r="K156" s="12" t="s">
        <v>2265</v>
      </c>
      <c r="L156" s="12" t="s">
        <v>2266</v>
      </c>
      <c r="M156" s="12" t="s">
        <v>2267</v>
      </c>
      <c r="N156" s="12" t="s">
        <v>2268</v>
      </c>
      <c r="O156" s="12" t="s">
        <v>2269</v>
      </c>
      <c r="P156" s="12" t="s">
        <v>2270</v>
      </c>
      <c r="Q156" s="2" t="s">
        <v>2271</v>
      </c>
      <c r="Y156" s="39"/>
    </row>
    <row r="157" customHeight="1" spans="1:25">
      <c r="A157" s="10" t="s">
        <v>2272</v>
      </c>
      <c r="B157" s="11" t="s">
        <v>2273</v>
      </c>
      <c r="C157" s="12" t="s">
        <v>2274</v>
      </c>
      <c r="D157" s="12" t="s">
        <v>2275</v>
      </c>
      <c r="E157" s="12" t="s">
        <v>2276</v>
      </c>
      <c r="F157" s="12" t="s">
        <v>2277</v>
      </c>
      <c r="G157" s="25" t="s">
        <v>2278</v>
      </c>
      <c r="H157" s="12" t="s">
        <v>2279</v>
      </c>
      <c r="I157" s="12" t="s">
        <v>2280</v>
      </c>
      <c r="J157" s="12" t="s">
        <v>2281</v>
      </c>
      <c r="K157" s="12" t="s">
        <v>2282</v>
      </c>
      <c r="L157" s="12" t="s">
        <v>2283</v>
      </c>
      <c r="M157" s="12" t="s">
        <v>2284</v>
      </c>
      <c r="N157" s="12" t="s">
        <v>2285</v>
      </c>
      <c r="O157" s="12" t="s">
        <v>2286</v>
      </c>
      <c r="P157" s="12" t="s">
        <v>2287</v>
      </c>
      <c r="Q157" s="2" t="s">
        <v>2288</v>
      </c>
      <c r="Y157" s="39"/>
    </row>
    <row r="158" customHeight="1" spans="1:25">
      <c r="A158" s="10" t="s">
        <v>2289</v>
      </c>
      <c r="B158" s="11" t="s">
        <v>2290</v>
      </c>
      <c r="C158" s="12" t="s">
        <v>2291</v>
      </c>
      <c r="D158" s="12" t="s">
        <v>2292</v>
      </c>
      <c r="E158" s="12" t="s">
        <v>2293</v>
      </c>
      <c r="F158" s="12" t="s">
        <v>2294</v>
      </c>
      <c r="G158" s="25" t="s">
        <v>2295</v>
      </c>
      <c r="H158" s="12" t="s">
        <v>2296</v>
      </c>
      <c r="I158" s="12" t="s">
        <v>2297</v>
      </c>
      <c r="J158" s="12" t="s">
        <v>2298</v>
      </c>
      <c r="K158" s="12" t="s">
        <v>2299</v>
      </c>
      <c r="L158" s="17" t="s">
        <v>2300</v>
      </c>
      <c r="M158" s="12" t="s">
        <v>2301</v>
      </c>
      <c r="N158" s="12" t="s">
        <v>2302</v>
      </c>
      <c r="O158" s="12" t="s">
        <v>2303</v>
      </c>
      <c r="P158" s="12" t="s">
        <v>2304</v>
      </c>
      <c r="Q158" s="2" t="s">
        <v>2305</v>
      </c>
      <c r="R158" s="2" t="s">
        <v>2306</v>
      </c>
      <c r="Y158" s="39"/>
    </row>
    <row r="159" customHeight="1" spans="1:25">
      <c r="A159" s="10" t="s">
        <v>2307</v>
      </c>
      <c r="B159" s="11" t="s">
        <v>2308</v>
      </c>
      <c r="C159" s="12" t="s">
        <v>2309</v>
      </c>
      <c r="D159" s="12" t="s">
        <v>2310</v>
      </c>
      <c r="E159" s="12" t="s">
        <v>2311</v>
      </c>
      <c r="F159" s="12" t="s">
        <v>2312</v>
      </c>
      <c r="G159" s="27" t="s">
        <v>2313</v>
      </c>
      <c r="H159" s="12" t="s">
        <v>2314</v>
      </c>
      <c r="I159" s="12" t="s">
        <v>2315</v>
      </c>
      <c r="J159" s="12" t="s">
        <v>2316</v>
      </c>
      <c r="K159" s="12" t="s">
        <v>2317</v>
      </c>
      <c r="L159" s="12" t="s">
        <v>2318</v>
      </c>
      <c r="M159" s="12" t="s">
        <v>2319</v>
      </c>
      <c r="N159" s="12" t="s">
        <v>2320</v>
      </c>
      <c r="O159" s="12" t="s">
        <v>2321</v>
      </c>
      <c r="P159" s="12" t="s">
        <v>2322</v>
      </c>
      <c r="Q159" s="2" t="s">
        <v>2323</v>
      </c>
      <c r="Y159" s="39"/>
    </row>
    <row r="160" customHeight="1" spans="1:25">
      <c r="A160" s="10" t="s">
        <v>2324</v>
      </c>
      <c r="B160" s="11" t="s">
        <v>2325</v>
      </c>
      <c r="C160" s="12" t="s">
        <v>2326</v>
      </c>
      <c r="D160" s="12" t="s">
        <v>2327</v>
      </c>
      <c r="E160" s="12" t="s">
        <v>2328</v>
      </c>
      <c r="F160" s="12" t="s">
        <v>2329</v>
      </c>
      <c r="G160" s="25" t="s">
        <v>2330</v>
      </c>
      <c r="H160" s="12" t="s">
        <v>2331</v>
      </c>
      <c r="I160" s="12" t="s">
        <v>2332</v>
      </c>
      <c r="J160" s="12" t="s">
        <v>2333</v>
      </c>
      <c r="K160" s="12" t="s">
        <v>2334</v>
      </c>
      <c r="L160" s="12" t="s">
        <v>2335</v>
      </c>
      <c r="M160" s="12" t="s">
        <v>2336</v>
      </c>
      <c r="N160" s="12" t="s">
        <v>2337</v>
      </c>
      <c r="O160" s="12" t="s">
        <v>2338</v>
      </c>
      <c r="P160" s="12" t="s">
        <v>2339</v>
      </c>
      <c r="Q160" s="2" t="s">
        <v>2340</v>
      </c>
      <c r="Y160" s="39"/>
    </row>
    <row r="161" customHeight="1" spans="1:25">
      <c r="A161" s="10" t="s">
        <v>2341</v>
      </c>
      <c r="B161" s="11" t="s">
        <v>2342</v>
      </c>
      <c r="C161" s="12" t="s">
        <v>2343</v>
      </c>
      <c r="D161" s="12" t="s">
        <v>2344</v>
      </c>
      <c r="E161" s="12" t="s">
        <v>2345</v>
      </c>
      <c r="F161" s="12" t="s">
        <v>2346</v>
      </c>
      <c r="G161" s="27" t="s">
        <v>2347</v>
      </c>
      <c r="H161" s="12" t="s">
        <v>2348</v>
      </c>
      <c r="I161" s="12" t="s">
        <v>2349</v>
      </c>
      <c r="J161" s="12" t="s">
        <v>2350</v>
      </c>
      <c r="K161" s="12" t="s">
        <v>2351</v>
      </c>
      <c r="L161" s="12" t="s">
        <v>2352</v>
      </c>
      <c r="M161" s="12" t="s">
        <v>2353</v>
      </c>
      <c r="N161" s="12" t="s">
        <v>2354</v>
      </c>
      <c r="O161" s="12" t="s">
        <v>2355</v>
      </c>
      <c r="P161" s="12" t="s">
        <v>2356</v>
      </c>
      <c r="Q161" s="2" t="s">
        <v>2357</v>
      </c>
      <c r="Y161" s="39"/>
    </row>
    <row r="162" customHeight="1" spans="1:25">
      <c r="A162" s="10" t="s">
        <v>2358</v>
      </c>
      <c r="B162" s="11" t="s">
        <v>2359</v>
      </c>
      <c r="C162" s="12" t="s">
        <v>2360</v>
      </c>
      <c r="D162" s="12" t="s">
        <v>2361</v>
      </c>
      <c r="E162" s="12" t="s">
        <v>2362</v>
      </c>
      <c r="F162" s="12" t="s">
        <v>2363</v>
      </c>
      <c r="G162" s="27" t="s">
        <v>2364</v>
      </c>
      <c r="H162" s="12" t="s">
        <v>2365</v>
      </c>
      <c r="I162" s="12" t="s">
        <v>2366</v>
      </c>
      <c r="J162" s="12" t="s">
        <v>2367</v>
      </c>
      <c r="K162" s="17" t="s">
        <v>2368</v>
      </c>
      <c r="L162" s="17" t="s">
        <v>2369</v>
      </c>
      <c r="M162" s="12" t="s">
        <v>2370</v>
      </c>
      <c r="N162" s="12" t="s">
        <v>2371</v>
      </c>
      <c r="O162" s="12" t="s">
        <v>2372</v>
      </c>
      <c r="P162" s="12" t="s">
        <v>2373</v>
      </c>
      <c r="Q162" s="2" t="s">
        <v>2374</v>
      </c>
      <c r="Y162" s="39"/>
    </row>
    <row r="163" customHeight="1" spans="1:25">
      <c r="A163" s="10" t="s">
        <v>2375</v>
      </c>
      <c r="B163" s="11" t="s">
        <v>2376</v>
      </c>
      <c r="C163" s="12" t="s">
        <v>2377</v>
      </c>
      <c r="D163" s="12" t="s">
        <v>2378</v>
      </c>
      <c r="E163" s="12" t="s">
        <v>2379</v>
      </c>
      <c r="F163" s="12" t="s">
        <v>2380</v>
      </c>
      <c r="G163" s="27" t="s">
        <v>2381</v>
      </c>
      <c r="H163" s="12" t="s">
        <v>2382</v>
      </c>
      <c r="I163" s="12" t="s">
        <v>2383</v>
      </c>
      <c r="J163" s="12" t="s">
        <v>2384</v>
      </c>
      <c r="K163" s="12" t="s">
        <v>2385</v>
      </c>
      <c r="L163" s="17" t="s">
        <v>2386</v>
      </c>
      <c r="M163" s="12" t="s">
        <v>2387</v>
      </c>
      <c r="N163" s="12" t="s">
        <v>2388</v>
      </c>
      <c r="O163" s="12" t="s">
        <v>2389</v>
      </c>
      <c r="P163" s="12" t="s">
        <v>2390</v>
      </c>
      <c r="Q163" s="2" t="s">
        <v>2391</v>
      </c>
      <c r="Y163" s="39"/>
    </row>
    <row r="164" customHeight="1" spans="1:25">
      <c r="A164" s="10" t="s">
        <v>2392</v>
      </c>
      <c r="B164" s="11" t="s">
        <v>2393</v>
      </c>
      <c r="C164" s="12" t="s">
        <v>2394</v>
      </c>
      <c r="D164" s="12" t="s">
        <v>2395</v>
      </c>
      <c r="E164" s="12" t="s">
        <v>2396</v>
      </c>
      <c r="F164" s="12" t="s">
        <v>2397</v>
      </c>
      <c r="G164" s="25" t="s">
        <v>2398</v>
      </c>
      <c r="H164" s="12" t="s">
        <v>2399</v>
      </c>
      <c r="I164" s="12" t="s">
        <v>2400</v>
      </c>
      <c r="J164" s="12" t="s">
        <v>2401</v>
      </c>
      <c r="K164" s="12" t="s">
        <v>2402</v>
      </c>
      <c r="L164" s="12" t="s">
        <v>2403</v>
      </c>
      <c r="M164" s="12" t="s">
        <v>2404</v>
      </c>
      <c r="N164" s="12" t="s">
        <v>2405</v>
      </c>
      <c r="O164" s="12" t="s">
        <v>2406</v>
      </c>
      <c r="P164" s="12" t="s">
        <v>2407</v>
      </c>
      <c r="Q164" s="2" t="s">
        <v>2401</v>
      </c>
      <c r="Y164" s="39"/>
    </row>
    <row r="165" customHeight="1" spans="1:25">
      <c r="A165" s="10" t="s">
        <v>2408</v>
      </c>
      <c r="B165" s="11" t="s">
        <v>2409</v>
      </c>
      <c r="C165" s="12" t="s">
        <v>2410</v>
      </c>
      <c r="D165" s="12" t="s">
        <v>2411</v>
      </c>
      <c r="E165" s="12" t="s">
        <v>2412</v>
      </c>
      <c r="F165" s="12" t="s">
        <v>2413</v>
      </c>
      <c r="G165" s="25" t="s">
        <v>2414</v>
      </c>
      <c r="H165" s="12" t="s">
        <v>2415</v>
      </c>
      <c r="I165" s="12" t="s">
        <v>2416</v>
      </c>
      <c r="J165" s="12" t="s">
        <v>2417</v>
      </c>
      <c r="K165" s="12" t="s">
        <v>2418</v>
      </c>
      <c r="L165" s="17" t="s">
        <v>2419</v>
      </c>
      <c r="M165" s="12" t="s">
        <v>2420</v>
      </c>
      <c r="N165" s="12" t="s">
        <v>2421</v>
      </c>
      <c r="O165" s="12" t="s">
        <v>2422</v>
      </c>
      <c r="P165" s="12" t="s">
        <v>2423</v>
      </c>
      <c r="Q165" s="2" t="s">
        <v>2424</v>
      </c>
      <c r="Y165" s="39"/>
    </row>
    <row r="166" customHeight="1" spans="1:25">
      <c r="A166" s="10" t="s">
        <v>2425</v>
      </c>
      <c r="B166" s="11"/>
      <c r="C166" s="12" t="s">
        <v>2426</v>
      </c>
      <c r="D166" s="12" t="s">
        <v>2427</v>
      </c>
      <c r="E166" s="12" t="s">
        <v>2428</v>
      </c>
      <c r="F166" s="12" t="s">
        <v>2429</v>
      </c>
      <c r="G166" s="27" t="s">
        <v>2430</v>
      </c>
      <c r="H166" s="12" t="s">
        <v>2431</v>
      </c>
      <c r="I166" s="12" t="s">
        <v>2432</v>
      </c>
      <c r="J166" s="12" t="s">
        <v>2433</v>
      </c>
      <c r="K166" s="12" t="s">
        <v>2434</v>
      </c>
      <c r="L166" s="17" t="s">
        <v>2435</v>
      </c>
      <c r="M166" s="12" t="s">
        <v>2436</v>
      </c>
      <c r="N166" s="12" t="s">
        <v>2437</v>
      </c>
      <c r="O166" s="12" t="s">
        <v>2438</v>
      </c>
      <c r="P166" s="12" t="s">
        <v>2439</v>
      </c>
      <c r="Q166" s="2" t="s">
        <v>2440</v>
      </c>
      <c r="R166" s="2" t="s">
        <v>2441</v>
      </c>
      <c r="Y166" s="39"/>
    </row>
    <row r="167" customHeight="1" spans="1:25">
      <c r="A167" s="10" t="s">
        <v>2442</v>
      </c>
      <c r="B167" s="11" t="s">
        <v>2443</v>
      </c>
      <c r="C167" s="12" t="s">
        <v>2444</v>
      </c>
      <c r="D167" s="12" t="s">
        <v>2445</v>
      </c>
      <c r="E167" s="12" t="s">
        <v>2443</v>
      </c>
      <c r="F167" s="12" t="s">
        <v>2443</v>
      </c>
      <c r="G167" s="55" t="s">
        <v>2446</v>
      </c>
      <c r="H167" s="12" t="s">
        <v>2447</v>
      </c>
      <c r="I167" s="12" t="s">
        <v>2448</v>
      </c>
      <c r="J167" s="12" t="s">
        <v>2448</v>
      </c>
      <c r="K167" s="12" t="s">
        <v>2443</v>
      </c>
      <c r="L167" s="12" t="s">
        <v>2443</v>
      </c>
      <c r="M167" s="12" t="s">
        <v>2443</v>
      </c>
      <c r="N167" s="12" t="s">
        <v>2443</v>
      </c>
      <c r="O167" s="12" t="s">
        <v>2443</v>
      </c>
      <c r="P167" s="12" t="s">
        <v>2443</v>
      </c>
      <c r="Q167" s="2" t="s">
        <v>2448</v>
      </c>
      <c r="R167" s="2" t="s">
        <v>2449</v>
      </c>
      <c r="Y167" s="39"/>
    </row>
    <row r="168" customHeight="1" spans="1:25">
      <c r="A168" s="10" t="s">
        <v>2450</v>
      </c>
      <c r="B168" s="11" t="s">
        <v>38</v>
      </c>
      <c r="C168" s="12"/>
      <c r="D168" s="12"/>
      <c r="E168" s="12"/>
      <c r="F168" s="12"/>
      <c r="G168" s="24"/>
      <c r="H168" s="12" t="e">
        <v>#N/A</v>
      </c>
      <c r="I168" s="12" t="e">
        <v>#N/A</v>
      </c>
      <c r="J168" s="12" t="e">
        <v>#N/A</v>
      </c>
      <c r="K168" s="12" t="e">
        <v>#N/A</v>
      </c>
      <c r="L168" s="12" t="e">
        <v>#N/A</v>
      </c>
      <c r="M168" s="12" t="e">
        <v>#N/A</v>
      </c>
      <c r="N168" s="12" t="e">
        <v>#N/A</v>
      </c>
      <c r="O168" s="12" t="e">
        <v>#N/A</v>
      </c>
      <c r="P168" s="12" t="e">
        <v>#N/A</v>
      </c>
      <c r="Q168" s="2" t="s">
        <v>2451</v>
      </c>
      <c r="R168" s="2" t="s">
        <v>2452</v>
      </c>
      <c r="Y168" s="39"/>
    </row>
    <row r="169" customHeight="1" spans="1:25">
      <c r="A169" s="10" t="s">
        <v>2453</v>
      </c>
      <c r="B169" s="11" t="s">
        <v>38</v>
      </c>
      <c r="C169" s="12"/>
      <c r="D169" s="12"/>
      <c r="E169" s="12"/>
      <c r="F169" s="12"/>
      <c r="G169" s="24"/>
      <c r="H169" s="12" t="e">
        <v>#N/A</v>
      </c>
      <c r="I169" s="12" t="e">
        <v>#N/A</v>
      </c>
      <c r="J169" s="12" t="e">
        <v>#N/A</v>
      </c>
      <c r="K169" s="12" t="e">
        <v>#N/A</v>
      </c>
      <c r="L169" s="12" t="e">
        <v>#N/A</v>
      </c>
      <c r="M169" s="12" t="e">
        <v>#N/A</v>
      </c>
      <c r="N169" s="12" t="e">
        <v>#N/A</v>
      </c>
      <c r="O169" s="12" t="e">
        <v>#N/A</v>
      </c>
      <c r="P169" s="12" t="e">
        <v>#N/A</v>
      </c>
      <c r="Q169" s="2" t="s">
        <v>2454</v>
      </c>
      <c r="Y169" s="39"/>
    </row>
    <row r="170" customHeight="1" spans="1:25">
      <c r="A170" s="10" t="s">
        <v>2455</v>
      </c>
      <c r="B170" s="11" t="s">
        <v>2456</v>
      </c>
      <c r="C170" s="12" t="s">
        <v>2457</v>
      </c>
      <c r="D170" s="12" t="s">
        <v>2458</v>
      </c>
      <c r="E170" s="12" t="s">
        <v>2459</v>
      </c>
      <c r="F170" s="12" t="s">
        <v>2460</v>
      </c>
      <c r="G170" s="25" t="s">
        <v>2461</v>
      </c>
      <c r="H170" s="12" t="s">
        <v>2462</v>
      </c>
      <c r="I170" s="12" t="s">
        <v>2463</v>
      </c>
      <c r="J170" s="12" t="s">
        <v>2464</v>
      </c>
      <c r="K170" s="12" t="s">
        <v>2465</v>
      </c>
      <c r="L170" s="12" t="s">
        <v>2466</v>
      </c>
      <c r="M170" s="12" t="s">
        <v>2467</v>
      </c>
      <c r="N170" s="12" t="s">
        <v>2468</v>
      </c>
      <c r="O170" s="12" t="s">
        <v>2469</v>
      </c>
      <c r="P170" s="12" t="s">
        <v>2470</v>
      </c>
      <c r="Q170" s="2" t="s">
        <v>2463</v>
      </c>
      <c r="Y170" s="39"/>
    </row>
    <row r="171" customHeight="1" spans="1:25">
      <c r="A171" s="10" t="s">
        <v>2471</v>
      </c>
      <c r="B171" s="11" t="s">
        <v>2472</v>
      </c>
      <c r="C171" s="18" t="s">
        <v>2473</v>
      </c>
      <c r="D171" s="18" t="s">
        <v>2474</v>
      </c>
      <c r="E171" s="18" t="s">
        <v>2475</v>
      </c>
      <c r="F171" s="34" t="s">
        <v>2476</v>
      </c>
      <c r="G171" s="51" t="s">
        <v>2477</v>
      </c>
      <c r="H171" s="12" t="s">
        <v>2478</v>
      </c>
      <c r="I171" s="12" t="s">
        <v>2479</v>
      </c>
      <c r="J171" s="12" t="s">
        <v>2480</v>
      </c>
      <c r="K171" s="12" t="s">
        <v>2481</v>
      </c>
      <c r="L171" s="12" t="s">
        <v>2482</v>
      </c>
      <c r="M171" s="12" t="s">
        <v>2483</v>
      </c>
      <c r="N171" s="12" t="s">
        <v>2484</v>
      </c>
      <c r="O171" s="12" t="s">
        <v>2485</v>
      </c>
      <c r="P171" s="12" t="s">
        <v>2486</v>
      </c>
      <c r="Q171" s="2" t="s">
        <v>2487</v>
      </c>
      <c r="R171" s="2" t="s">
        <v>2488</v>
      </c>
      <c r="Y171" s="39"/>
    </row>
    <row r="172" s="2" customFormat="1" customHeight="1" spans="1:25">
      <c r="A172" s="10" t="s">
        <v>2489</v>
      </c>
      <c r="B172" s="11" t="s">
        <v>2490</v>
      </c>
      <c r="C172" s="12" t="s">
        <v>2491</v>
      </c>
      <c r="D172" s="12" t="s">
        <v>2492</v>
      </c>
      <c r="E172" s="12" t="s">
        <v>2493</v>
      </c>
      <c r="F172" s="12" t="s">
        <v>2494</v>
      </c>
      <c r="G172" s="27" t="s">
        <v>2495</v>
      </c>
      <c r="H172" s="12" t="s">
        <v>2496</v>
      </c>
      <c r="I172" s="12" t="s">
        <v>2497</v>
      </c>
      <c r="J172" s="12" t="s">
        <v>2497</v>
      </c>
      <c r="K172" s="12" t="s">
        <v>2498</v>
      </c>
      <c r="L172" s="12" t="s">
        <v>2499</v>
      </c>
      <c r="M172" s="12" t="s">
        <v>2500</v>
      </c>
      <c r="N172" s="12" t="s">
        <v>2501</v>
      </c>
      <c r="O172" s="12" t="s">
        <v>2501</v>
      </c>
      <c r="P172" s="12" t="s">
        <v>2502</v>
      </c>
      <c r="Q172" s="2" t="s">
        <v>2497</v>
      </c>
      <c r="Y172" s="39"/>
    </row>
    <row r="173" s="2" customFormat="1" customHeight="1" spans="1:25">
      <c r="A173" s="10" t="s">
        <v>2503</v>
      </c>
      <c r="B173" s="11" t="s">
        <v>2504</v>
      </c>
      <c r="C173" s="12" t="s">
        <v>2505</v>
      </c>
      <c r="D173" s="12" t="s">
        <v>2506</v>
      </c>
      <c r="E173" s="12" t="s">
        <v>2507</v>
      </c>
      <c r="F173" s="12" t="s">
        <v>2508</v>
      </c>
      <c r="G173" s="27" t="s">
        <v>2509</v>
      </c>
      <c r="H173" s="12" t="s">
        <v>2510</v>
      </c>
      <c r="I173" s="12" t="s">
        <v>2511</v>
      </c>
      <c r="J173" s="12" t="s">
        <v>2511</v>
      </c>
      <c r="K173" s="12" t="s">
        <v>2512</v>
      </c>
      <c r="L173" s="12" t="s">
        <v>2513</v>
      </c>
      <c r="M173" s="12" t="s">
        <v>2514</v>
      </c>
      <c r="N173" s="12" t="s">
        <v>2515</v>
      </c>
      <c r="O173" s="12" t="s">
        <v>2516</v>
      </c>
      <c r="P173" s="12" t="s">
        <v>2517</v>
      </c>
      <c r="Q173" s="2" t="s">
        <v>2511</v>
      </c>
      <c r="Y173" s="39"/>
    </row>
    <row r="174" s="2" customFormat="1" customHeight="1" spans="1:25">
      <c r="A174" s="10" t="s">
        <v>2518</v>
      </c>
      <c r="B174" s="11" t="s">
        <v>38</v>
      </c>
      <c r="C174" s="12" t="s">
        <v>2519</v>
      </c>
      <c r="D174" s="12" t="s">
        <v>2520</v>
      </c>
      <c r="E174" s="12" t="s">
        <v>2521</v>
      </c>
      <c r="F174" s="12" t="s">
        <v>2522</v>
      </c>
      <c r="G174" s="25"/>
      <c r="H174" s="12" t="e">
        <v>#N/A</v>
      </c>
      <c r="I174" s="12" t="e">
        <v>#N/A</v>
      </c>
      <c r="J174" s="12" t="e">
        <v>#N/A</v>
      </c>
      <c r="K174" s="12" t="e">
        <v>#N/A</v>
      </c>
      <c r="L174" s="12" t="e">
        <v>#N/A</v>
      </c>
      <c r="M174" s="12" t="e">
        <v>#N/A</v>
      </c>
      <c r="N174" s="12" t="e">
        <v>#N/A</v>
      </c>
      <c r="O174" s="12" t="e">
        <v>#N/A</v>
      </c>
      <c r="P174" s="12" t="e">
        <v>#N/A</v>
      </c>
      <c r="Q174" s="2" t="s">
        <v>2523</v>
      </c>
      <c r="Y174" s="39"/>
    </row>
    <row r="175" s="2" customFormat="1" customHeight="1" spans="1:25">
      <c r="A175" s="10" t="s">
        <v>2524</v>
      </c>
      <c r="B175" s="11" t="s">
        <v>38</v>
      </c>
      <c r="C175" s="12" t="s">
        <v>2519</v>
      </c>
      <c r="D175" s="12" t="s">
        <v>2520</v>
      </c>
      <c r="E175" s="12" t="s">
        <v>2521</v>
      </c>
      <c r="F175" s="12" t="s">
        <v>2522</v>
      </c>
      <c r="G175" s="25"/>
      <c r="H175" s="12" t="e">
        <v>#N/A</v>
      </c>
      <c r="I175" s="12" t="e">
        <v>#N/A</v>
      </c>
      <c r="J175" s="12" t="e">
        <v>#N/A</v>
      </c>
      <c r="K175" s="12" t="e">
        <v>#N/A</v>
      </c>
      <c r="L175" s="12" t="e">
        <v>#N/A</v>
      </c>
      <c r="M175" s="12" t="e">
        <v>#N/A</v>
      </c>
      <c r="N175" s="12" t="e">
        <v>#N/A</v>
      </c>
      <c r="O175" s="12" t="e">
        <v>#N/A</v>
      </c>
      <c r="P175" s="12" t="e">
        <v>#N/A</v>
      </c>
      <c r="Q175" s="2" t="s">
        <v>2523</v>
      </c>
      <c r="Y175" s="39"/>
    </row>
    <row r="176" s="2" customFormat="1" customHeight="1" spans="1:25">
      <c r="A176" s="10" t="s">
        <v>2525</v>
      </c>
      <c r="B176" s="11" t="s">
        <v>38</v>
      </c>
      <c r="C176" s="12" t="s">
        <v>2519</v>
      </c>
      <c r="D176" s="12" t="s">
        <v>2520</v>
      </c>
      <c r="E176" s="12" t="s">
        <v>2521</v>
      </c>
      <c r="F176" s="12" t="s">
        <v>2522</v>
      </c>
      <c r="G176" s="25"/>
      <c r="H176" s="12" t="e">
        <v>#N/A</v>
      </c>
      <c r="I176" s="12" t="e">
        <v>#N/A</v>
      </c>
      <c r="J176" s="12" t="e">
        <v>#N/A</v>
      </c>
      <c r="K176" s="12" t="e">
        <v>#N/A</v>
      </c>
      <c r="L176" s="12" t="e">
        <v>#N/A</v>
      </c>
      <c r="M176" s="12" t="e">
        <v>#N/A</v>
      </c>
      <c r="N176" s="12" t="e">
        <v>#N/A</v>
      </c>
      <c r="O176" s="12" t="e">
        <v>#N/A</v>
      </c>
      <c r="P176" s="12" t="e">
        <v>#N/A</v>
      </c>
      <c r="Q176" s="2" t="s">
        <v>2523</v>
      </c>
      <c r="Y176" s="39"/>
    </row>
    <row r="177" s="2" customFormat="1" customHeight="1" spans="1:25">
      <c r="A177" s="10" t="s">
        <v>2526</v>
      </c>
      <c r="B177" s="11" t="s">
        <v>2522</v>
      </c>
      <c r="C177" s="12" t="s">
        <v>2519</v>
      </c>
      <c r="D177" s="12" t="s">
        <v>2520</v>
      </c>
      <c r="E177" s="12" t="s">
        <v>2521</v>
      </c>
      <c r="F177" s="12" t="s">
        <v>2522</v>
      </c>
      <c r="G177" s="27" t="s">
        <v>2527</v>
      </c>
      <c r="H177" s="12" t="s">
        <v>2528</v>
      </c>
      <c r="I177" s="12" t="s">
        <v>2523</v>
      </c>
      <c r="J177" s="12" t="s">
        <v>2523</v>
      </c>
      <c r="K177" s="12" t="s">
        <v>2522</v>
      </c>
      <c r="L177" s="12" t="s">
        <v>2529</v>
      </c>
      <c r="M177" s="12" t="s">
        <v>2530</v>
      </c>
      <c r="N177" s="12" t="s">
        <v>2522</v>
      </c>
      <c r="O177" s="12" t="s">
        <v>2531</v>
      </c>
      <c r="P177" s="12" t="s">
        <v>2532</v>
      </c>
      <c r="Q177" s="2" t="s">
        <v>2523</v>
      </c>
      <c r="Y177" s="39"/>
    </row>
    <row r="178" customHeight="1" spans="1:25">
      <c r="A178" s="10" t="s">
        <v>2533</v>
      </c>
      <c r="B178" s="11" t="s">
        <v>2534</v>
      </c>
      <c r="C178" s="12" t="s">
        <v>2535</v>
      </c>
      <c r="D178" s="12" t="s">
        <v>2536</v>
      </c>
      <c r="E178" s="12" t="s">
        <v>2537</v>
      </c>
      <c r="F178" s="12" t="s">
        <v>2538</v>
      </c>
      <c r="G178" s="25" t="s">
        <v>2539</v>
      </c>
      <c r="H178" s="12" t="s">
        <v>2540</v>
      </c>
      <c r="I178" s="12" t="s">
        <v>2541</v>
      </c>
      <c r="J178" s="12" t="s">
        <v>2542</v>
      </c>
      <c r="K178" s="12" t="s">
        <v>2543</v>
      </c>
      <c r="L178" s="17" t="s">
        <v>2544</v>
      </c>
      <c r="M178" s="12" t="s">
        <v>2545</v>
      </c>
      <c r="N178" s="12" t="s">
        <v>2546</v>
      </c>
      <c r="O178" s="12" t="s">
        <v>2547</v>
      </c>
      <c r="P178" s="12" t="s">
        <v>2548</v>
      </c>
      <c r="Q178" s="2" t="s">
        <v>2549</v>
      </c>
      <c r="Y178" s="39"/>
    </row>
    <row r="179" customHeight="1" spans="1:25">
      <c r="A179" s="10" t="s">
        <v>2550</v>
      </c>
      <c r="B179" s="11" t="s">
        <v>2551</v>
      </c>
      <c r="C179" s="12" t="s">
        <v>2552</v>
      </c>
      <c r="D179" s="12" t="s">
        <v>2553</v>
      </c>
      <c r="E179" s="12" t="s">
        <v>2554</v>
      </c>
      <c r="F179" s="12" t="s">
        <v>2555</v>
      </c>
      <c r="G179" s="27" t="s">
        <v>2556</v>
      </c>
      <c r="H179" s="12" t="s">
        <v>2557</v>
      </c>
      <c r="I179" s="12" t="s">
        <v>2558</v>
      </c>
      <c r="J179" s="12" t="s">
        <v>2559</v>
      </c>
      <c r="K179" s="12" t="s">
        <v>2560</v>
      </c>
      <c r="L179" s="12" t="s">
        <v>2561</v>
      </c>
      <c r="M179" s="12" t="s">
        <v>2562</v>
      </c>
      <c r="N179" s="12" t="s">
        <v>2563</v>
      </c>
      <c r="O179" s="12" t="s">
        <v>2564</v>
      </c>
      <c r="P179" s="12" t="s">
        <v>2565</v>
      </c>
      <c r="Q179" s="2" t="s">
        <v>2566</v>
      </c>
      <c r="Y179" s="39"/>
    </row>
    <row r="180" customHeight="1" spans="1:25">
      <c r="A180" s="10" t="s">
        <v>2567</v>
      </c>
      <c r="B180" s="11" t="s">
        <v>2568</v>
      </c>
      <c r="C180" s="12" t="s">
        <v>2569</v>
      </c>
      <c r="D180" s="12" t="s">
        <v>2570</v>
      </c>
      <c r="E180" s="12" t="s">
        <v>2571</v>
      </c>
      <c r="F180" s="12" t="s">
        <v>2572</v>
      </c>
      <c r="G180" s="27" t="s">
        <v>2573</v>
      </c>
      <c r="H180" s="12" t="s">
        <v>2574</v>
      </c>
      <c r="I180" s="12" t="s">
        <v>2575</v>
      </c>
      <c r="J180" s="12" t="s">
        <v>2576</v>
      </c>
      <c r="K180" s="12" t="s">
        <v>2577</v>
      </c>
      <c r="L180" s="12" t="s">
        <v>2578</v>
      </c>
      <c r="M180" s="12" t="s">
        <v>2579</v>
      </c>
      <c r="N180" s="12" t="s">
        <v>2580</v>
      </c>
      <c r="O180" s="12" t="s">
        <v>2581</v>
      </c>
      <c r="P180" s="12" t="s">
        <v>2582</v>
      </c>
      <c r="Q180" s="2" t="s">
        <v>2583</v>
      </c>
      <c r="Y180" s="39"/>
    </row>
    <row r="181" customHeight="1" spans="1:25">
      <c r="A181" s="50" t="s">
        <v>2584</v>
      </c>
      <c r="B181" s="11" t="s">
        <v>2585</v>
      </c>
      <c r="C181" s="12" t="s">
        <v>2586</v>
      </c>
      <c r="D181" s="12" t="s">
        <v>2587</v>
      </c>
      <c r="E181" s="12" t="s">
        <v>2588</v>
      </c>
      <c r="F181" s="12" t="s">
        <v>2589</v>
      </c>
      <c r="G181" s="25" t="s">
        <v>2590</v>
      </c>
      <c r="H181" s="12" t="s">
        <v>2591</v>
      </c>
      <c r="I181" s="12" t="s">
        <v>2592</v>
      </c>
      <c r="J181" s="12" t="s">
        <v>2593</v>
      </c>
      <c r="K181" s="12" t="s">
        <v>2594</v>
      </c>
      <c r="L181" s="12" t="s">
        <v>2595</v>
      </c>
      <c r="M181" s="12" t="s">
        <v>2596</v>
      </c>
      <c r="N181" s="12" t="s">
        <v>2597</v>
      </c>
      <c r="O181" s="12" t="s">
        <v>2598</v>
      </c>
      <c r="P181" s="12" t="s">
        <v>2599</v>
      </c>
      <c r="Q181" s="2" t="s">
        <v>2600</v>
      </c>
      <c r="Y181" s="39"/>
    </row>
    <row r="182" customHeight="1" spans="1:25">
      <c r="A182" s="10" t="s">
        <v>2601</v>
      </c>
      <c r="B182" s="11" t="s">
        <v>2602</v>
      </c>
      <c r="C182" s="12" t="s">
        <v>2603</v>
      </c>
      <c r="D182" s="12" t="s">
        <v>2604</v>
      </c>
      <c r="E182" s="12" t="s">
        <v>2605</v>
      </c>
      <c r="F182" s="12" t="s">
        <v>2606</v>
      </c>
      <c r="G182" s="25" t="s">
        <v>2607</v>
      </c>
      <c r="H182" s="12" t="s">
        <v>2608</v>
      </c>
      <c r="I182" s="12" t="s">
        <v>2609</v>
      </c>
      <c r="J182" s="12" t="s">
        <v>2610</v>
      </c>
      <c r="K182" s="12" t="s">
        <v>2611</v>
      </c>
      <c r="L182" s="12" t="s">
        <v>2612</v>
      </c>
      <c r="M182" s="12" t="s">
        <v>2613</v>
      </c>
      <c r="N182" s="12" t="s">
        <v>2614</v>
      </c>
      <c r="O182" s="12" t="s">
        <v>2615</v>
      </c>
      <c r="P182" s="12" t="s">
        <v>2616</v>
      </c>
      <c r="Q182" s="2" t="s">
        <v>2617</v>
      </c>
      <c r="Y182" s="39"/>
    </row>
    <row r="183" customHeight="1" spans="1:25">
      <c r="A183" s="10" t="s">
        <v>2618</v>
      </c>
      <c r="B183" s="11" t="s">
        <v>38</v>
      </c>
      <c r="C183" s="12"/>
      <c r="D183" s="12"/>
      <c r="E183" s="12"/>
      <c r="F183" s="12"/>
      <c r="G183" s="24"/>
      <c r="H183" s="12" t="e">
        <v>#N/A</v>
      </c>
      <c r="I183" s="12" t="e">
        <v>#N/A</v>
      </c>
      <c r="J183" s="12" t="e">
        <v>#N/A</v>
      </c>
      <c r="K183" s="12" t="e">
        <v>#N/A</v>
      </c>
      <c r="L183" s="12" t="e">
        <v>#N/A</v>
      </c>
      <c r="M183" s="12" t="e">
        <v>#N/A</v>
      </c>
      <c r="N183" s="12" t="e">
        <v>#N/A</v>
      </c>
      <c r="O183" s="12" t="e">
        <v>#N/A</v>
      </c>
      <c r="P183" s="12" t="e">
        <v>#N/A</v>
      </c>
      <c r="Q183" s="2" t="s">
        <v>2619</v>
      </c>
      <c r="Y183" s="39"/>
    </row>
    <row r="184" customHeight="1" spans="1:25">
      <c r="A184" s="10" t="s">
        <v>2620</v>
      </c>
      <c r="B184" s="11" t="s">
        <v>2621</v>
      </c>
      <c r="C184" s="12" t="s">
        <v>2622</v>
      </c>
      <c r="D184" s="12" t="s">
        <v>2623</v>
      </c>
      <c r="E184" s="12" t="s">
        <v>2624</v>
      </c>
      <c r="F184" s="12" t="s">
        <v>2625</v>
      </c>
      <c r="G184" s="27" t="s">
        <v>2626</v>
      </c>
      <c r="H184" s="12" t="s">
        <v>2627</v>
      </c>
      <c r="I184" s="12" t="s">
        <v>2628</v>
      </c>
      <c r="J184" s="12" t="s">
        <v>2629</v>
      </c>
      <c r="K184" s="12" t="s">
        <v>2630</v>
      </c>
      <c r="L184" s="12" t="s">
        <v>2631</v>
      </c>
      <c r="M184" s="12" t="s">
        <v>2632</v>
      </c>
      <c r="N184" s="12" t="s">
        <v>2633</v>
      </c>
      <c r="O184" s="12" t="s">
        <v>2634</v>
      </c>
      <c r="P184" s="12" t="s">
        <v>2635</v>
      </c>
      <c r="Q184" s="2" t="s">
        <v>2636</v>
      </c>
      <c r="Y184" s="39"/>
    </row>
    <row r="185" customHeight="1" spans="1:25">
      <c r="A185" s="10" t="s">
        <v>2637</v>
      </c>
      <c r="B185" s="11" t="s">
        <v>38</v>
      </c>
      <c r="C185" s="12"/>
      <c r="D185" s="12"/>
      <c r="E185" s="12"/>
      <c r="F185" s="12"/>
      <c r="G185" s="24"/>
      <c r="H185" s="12" t="e">
        <v>#N/A</v>
      </c>
      <c r="I185" s="12" t="e">
        <v>#N/A</v>
      </c>
      <c r="J185" s="12" t="e">
        <v>#N/A</v>
      </c>
      <c r="K185" s="12" t="e">
        <v>#N/A</v>
      </c>
      <c r="L185" s="12" t="e">
        <v>#N/A</v>
      </c>
      <c r="M185" s="12" t="e">
        <v>#N/A</v>
      </c>
      <c r="N185" s="12" t="e">
        <v>#N/A</v>
      </c>
      <c r="O185" s="12" t="e">
        <v>#N/A</v>
      </c>
      <c r="P185" s="12" t="e">
        <v>#N/A</v>
      </c>
      <c r="Q185" s="2" t="s">
        <v>2638</v>
      </c>
      <c r="Y185" s="39"/>
    </row>
    <row r="186" customHeight="1" spans="1:25">
      <c r="A186" s="10" t="s">
        <v>2639</v>
      </c>
      <c r="B186" s="11" t="s">
        <v>2640</v>
      </c>
      <c r="C186" s="12" t="s">
        <v>2641</v>
      </c>
      <c r="D186" s="12" t="s">
        <v>2642</v>
      </c>
      <c r="E186" s="12" t="s">
        <v>2643</v>
      </c>
      <c r="F186" s="12" t="s">
        <v>2644</v>
      </c>
      <c r="G186" s="25" t="s">
        <v>2645</v>
      </c>
      <c r="H186" s="12" t="s">
        <v>2646</v>
      </c>
      <c r="I186" s="12" t="s">
        <v>2647</v>
      </c>
      <c r="J186" s="12" t="s">
        <v>2648</v>
      </c>
      <c r="K186" s="12" t="s">
        <v>2649</v>
      </c>
      <c r="L186" s="12" t="s">
        <v>2650</v>
      </c>
      <c r="M186" s="12" t="s">
        <v>2651</v>
      </c>
      <c r="N186" s="12" t="s">
        <v>2652</v>
      </c>
      <c r="O186" s="12" t="s">
        <v>2653</v>
      </c>
      <c r="P186" s="12" t="s">
        <v>2654</v>
      </c>
      <c r="Q186" s="2" t="s">
        <v>2655</v>
      </c>
      <c r="Y186" s="39"/>
    </row>
    <row r="187" customHeight="1" spans="1:25">
      <c r="A187" s="10" t="s">
        <v>2656</v>
      </c>
      <c r="B187" s="11" t="s">
        <v>2657</v>
      </c>
      <c r="C187" s="12" t="s">
        <v>2658</v>
      </c>
      <c r="D187" s="12" t="s">
        <v>2659</v>
      </c>
      <c r="E187" s="12" t="s">
        <v>2660</v>
      </c>
      <c r="F187" s="12" t="s">
        <v>2661</v>
      </c>
      <c r="G187" s="25" t="s">
        <v>2662</v>
      </c>
      <c r="H187" s="12" t="s">
        <v>2663</v>
      </c>
      <c r="I187" s="12" t="s">
        <v>2664</v>
      </c>
      <c r="J187" s="12" t="s">
        <v>2664</v>
      </c>
      <c r="K187" s="12" t="s">
        <v>2665</v>
      </c>
      <c r="L187" s="12" t="s">
        <v>2666</v>
      </c>
      <c r="M187" s="12" t="s">
        <v>2667</v>
      </c>
      <c r="N187" s="12" t="s">
        <v>2667</v>
      </c>
      <c r="O187" s="12" t="s">
        <v>2668</v>
      </c>
      <c r="P187" s="12" t="s">
        <v>2669</v>
      </c>
      <c r="Q187" s="2" t="s">
        <v>2664</v>
      </c>
      <c r="R187" s="2" t="s">
        <v>2670</v>
      </c>
      <c r="Y187" s="39"/>
    </row>
    <row r="188" customHeight="1" spans="1:25">
      <c r="A188" s="10" t="s">
        <v>2671</v>
      </c>
      <c r="B188" s="11" t="s">
        <v>38</v>
      </c>
      <c r="C188" s="12"/>
      <c r="D188" s="12"/>
      <c r="E188" s="12"/>
      <c r="F188" s="12"/>
      <c r="G188" s="24"/>
      <c r="H188" s="12" t="e">
        <v>#N/A</v>
      </c>
      <c r="I188" s="12" t="e">
        <v>#N/A</v>
      </c>
      <c r="J188" s="12" t="e">
        <v>#N/A</v>
      </c>
      <c r="K188" s="12" t="e">
        <v>#N/A</v>
      </c>
      <c r="L188" s="12" t="e">
        <v>#N/A</v>
      </c>
      <c r="M188" s="12" t="e">
        <v>#N/A</v>
      </c>
      <c r="N188" s="12" t="e">
        <v>#N/A</v>
      </c>
      <c r="O188" s="12" t="e">
        <v>#N/A</v>
      </c>
      <c r="P188" s="12" t="e">
        <v>#N/A</v>
      </c>
      <c r="Q188" s="2" t="s">
        <v>2672</v>
      </c>
      <c r="Y188" s="39"/>
    </row>
    <row r="189" customHeight="1" spans="1:25">
      <c r="A189" s="10" t="s">
        <v>2673</v>
      </c>
      <c r="B189" s="11" t="s">
        <v>2674</v>
      </c>
      <c r="C189" s="12" t="s">
        <v>2675</v>
      </c>
      <c r="D189" s="12" t="s">
        <v>2676</v>
      </c>
      <c r="E189" s="12" t="s">
        <v>2677</v>
      </c>
      <c r="F189" s="12" t="s">
        <v>2678</v>
      </c>
      <c r="G189" s="27" t="s">
        <v>2679</v>
      </c>
      <c r="H189" s="12" t="s">
        <v>2680</v>
      </c>
      <c r="I189" s="12" t="s">
        <v>2681</v>
      </c>
      <c r="J189" s="12" t="s">
        <v>2682</v>
      </c>
      <c r="K189" s="12" t="s">
        <v>2683</v>
      </c>
      <c r="L189" s="12" t="s">
        <v>2684</v>
      </c>
      <c r="M189" s="12" t="s">
        <v>2685</v>
      </c>
      <c r="N189" s="12" t="s">
        <v>2686</v>
      </c>
      <c r="O189" s="12" t="s">
        <v>2687</v>
      </c>
      <c r="P189" s="12" t="s">
        <v>2688</v>
      </c>
      <c r="Q189" s="2" t="s">
        <v>2689</v>
      </c>
      <c r="Y189" s="39"/>
    </row>
    <row r="190" customHeight="1" spans="1:25">
      <c r="A190" s="10" t="s">
        <v>2690</v>
      </c>
      <c r="B190" s="11" t="s">
        <v>2691</v>
      </c>
      <c r="C190" s="12" t="s">
        <v>2692</v>
      </c>
      <c r="D190" s="12" t="s">
        <v>2693</v>
      </c>
      <c r="E190" s="12" t="s">
        <v>2694</v>
      </c>
      <c r="F190" s="12" t="s">
        <v>2694</v>
      </c>
      <c r="G190" s="25" t="s">
        <v>2695</v>
      </c>
      <c r="H190" s="12" t="s">
        <v>2696</v>
      </c>
      <c r="I190" s="12" t="s">
        <v>2697</v>
      </c>
      <c r="J190" s="12" t="s">
        <v>2698</v>
      </c>
      <c r="K190" s="12" t="s">
        <v>2699</v>
      </c>
      <c r="L190" s="17" t="s">
        <v>2700</v>
      </c>
      <c r="M190" s="12" t="s">
        <v>2701</v>
      </c>
      <c r="N190" s="12" t="s">
        <v>2702</v>
      </c>
      <c r="O190" s="12" t="s">
        <v>2703</v>
      </c>
      <c r="P190" s="12" t="s">
        <v>2704</v>
      </c>
      <c r="Q190" s="2" t="s">
        <v>2705</v>
      </c>
      <c r="Y190" s="39"/>
    </row>
    <row r="191" s="1" customFormat="1" customHeight="1" spans="1:25">
      <c r="A191" s="10" t="s">
        <v>2706</v>
      </c>
      <c r="B191" s="11" t="s">
        <v>38</v>
      </c>
      <c r="C191" s="12"/>
      <c r="D191" s="12"/>
      <c r="E191" s="12"/>
      <c r="F191" s="12"/>
      <c r="G191" s="24"/>
      <c r="H191" s="12" t="e">
        <v>#N/A</v>
      </c>
      <c r="I191" s="12" t="e">
        <v>#N/A</v>
      </c>
      <c r="J191" s="12" t="e">
        <v>#N/A</v>
      </c>
      <c r="K191" s="12" t="e">
        <v>#N/A</v>
      </c>
      <c r="L191" s="12" t="e">
        <v>#N/A</v>
      </c>
      <c r="M191" s="12" t="e">
        <v>#N/A</v>
      </c>
      <c r="N191" s="12" t="e">
        <v>#N/A</v>
      </c>
      <c r="O191" s="12" t="e">
        <v>#N/A</v>
      </c>
      <c r="P191" s="12" t="e">
        <v>#N/A</v>
      </c>
      <c r="Q191" s="2" t="s">
        <v>2707</v>
      </c>
      <c r="U191" s="2"/>
      <c r="W191" s="2"/>
      <c r="Y191" s="68"/>
    </row>
    <row r="192" s="1" customFormat="1" customHeight="1" spans="1:25">
      <c r="A192" s="10" t="s">
        <v>2708</v>
      </c>
      <c r="B192" s="11" t="s">
        <v>38</v>
      </c>
      <c r="C192" s="12"/>
      <c r="D192" s="12"/>
      <c r="E192" s="12"/>
      <c r="F192" s="12"/>
      <c r="G192" s="24"/>
      <c r="H192" s="12" t="e">
        <v>#N/A</v>
      </c>
      <c r="I192" s="12" t="e">
        <v>#N/A</v>
      </c>
      <c r="J192" s="12" t="e">
        <v>#N/A</v>
      </c>
      <c r="K192" s="12" t="e">
        <v>#N/A</v>
      </c>
      <c r="L192" s="12" t="e">
        <v>#N/A</v>
      </c>
      <c r="M192" s="12" t="e">
        <v>#N/A</v>
      </c>
      <c r="N192" s="12" t="e">
        <v>#N/A</v>
      </c>
      <c r="O192" s="12" t="e">
        <v>#N/A</v>
      </c>
      <c r="P192" s="12" t="e">
        <v>#N/A</v>
      </c>
      <c r="Q192" s="2" t="s">
        <v>2709</v>
      </c>
      <c r="U192" s="2"/>
      <c r="W192" s="2"/>
      <c r="Y192" s="68"/>
    </row>
    <row r="193" s="1" customFormat="1" customHeight="1" spans="1:25">
      <c r="A193" s="10" t="s">
        <v>2710</v>
      </c>
      <c r="B193" s="11" t="s">
        <v>38</v>
      </c>
      <c r="C193" s="12"/>
      <c r="D193" s="12"/>
      <c r="E193" s="12"/>
      <c r="F193" s="12"/>
      <c r="G193" s="24"/>
      <c r="H193" s="12" t="e">
        <v>#N/A</v>
      </c>
      <c r="I193" s="12" t="e">
        <v>#N/A</v>
      </c>
      <c r="J193" s="12" t="e">
        <v>#N/A</v>
      </c>
      <c r="K193" s="12" t="e">
        <v>#N/A</v>
      </c>
      <c r="L193" s="12" t="e">
        <v>#N/A</v>
      </c>
      <c r="M193" s="12" t="e">
        <v>#N/A</v>
      </c>
      <c r="N193" s="12" t="e">
        <v>#N/A</v>
      </c>
      <c r="O193" s="12" t="e">
        <v>#N/A</v>
      </c>
      <c r="P193" s="12" t="e">
        <v>#N/A</v>
      </c>
      <c r="Q193" s="2" t="s">
        <v>2711</v>
      </c>
      <c r="U193" s="2"/>
      <c r="W193" s="2"/>
      <c r="Y193" s="68"/>
    </row>
    <row r="194" s="1" customFormat="1" customHeight="1" spans="1:25">
      <c r="A194" s="10" t="s">
        <v>2712</v>
      </c>
      <c r="B194" s="11" t="s">
        <v>38</v>
      </c>
      <c r="C194" s="12"/>
      <c r="D194" s="12"/>
      <c r="E194" s="12"/>
      <c r="F194" s="12"/>
      <c r="G194" s="24"/>
      <c r="H194" s="12" t="e">
        <v>#N/A</v>
      </c>
      <c r="I194" s="12" t="e">
        <v>#N/A</v>
      </c>
      <c r="J194" s="12" t="e">
        <v>#N/A</v>
      </c>
      <c r="K194" s="12" t="e">
        <v>#N/A</v>
      </c>
      <c r="L194" s="12" t="e">
        <v>#N/A</v>
      </c>
      <c r="M194" s="12" t="e">
        <v>#N/A</v>
      </c>
      <c r="N194" s="12" t="e">
        <v>#N/A</v>
      </c>
      <c r="O194" s="12" t="e">
        <v>#N/A</v>
      </c>
      <c r="P194" s="12" t="e">
        <v>#N/A</v>
      </c>
      <c r="Q194" s="2" t="s">
        <v>2713</v>
      </c>
      <c r="U194" s="2"/>
      <c r="W194" s="2"/>
      <c r="Y194" s="68"/>
    </row>
    <row r="195" s="1" customFormat="1" customHeight="1" spans="1:25">
      <c r="A195" s="50" t="s">
        <v>2714</v>
      </c>
      <c r="B195" s="11" t="s">
        <v>2715</v>
      </c>
      <c r="C195" s="12" t="s">
        <v>2716</v>
      </c>
      <c r="D195" s="12" t="s">
        <v>2717</v>
      </c>
      <c r="E195" s="12" t="s">
        <v>2718</v>
      </c>
      <c r="F195" s="12" t="s">
        <v>2719</v>
      </c>
      <c r="G195" s="27" t="s">
        <v>2720</v>
      </c>
      <c r="H195" s="12" t="s">
        <v>2721</v>
      </c>
      <c r="I195" s="12" t="s">
        <v>2722</v>
      </c>
      <c r="J195" s="12" t="s">
        <v>2723</v>
      </c>
      <c r="K195" s="12" t="s">
        <v>2724</v>
      </c>
      <c r="L195" s="12" t="s">
        <v>2725</v>
      </c>
      <c r="M195" s="12" t="s">
        <v>2726</v>
      </c>
      <c r="N195" s="12" t="s">
        <v>2727</v>
      </c>
      <c r="O195" s="12" t="s">
        <v>2728</v>
      </c>
      <c r="P195" s="12" t="s">
        <v>2729</v>
      </c>
      <c r="Q195" s="2" t="s">
        <v>2730</v>
      </c>
      <c r="U195" s="2"/>
      <c r="W195" s="2"/>
      <c r="Y195" s="68"/>
    </row>
    <row r="196" customHeight="1" spans="1:25">
      <c r="A196" s="10" t="s">
        <v>2731</v>
      </c>
      <c r="B196" s="11" t="s">
        <v>2732</v>
      </c>
      <c r="C196" s="12" t="s">
        <v>2733</v>
      </c>
      <c r="D196" s="12" t="s">
        <v>2734</v>
      </c>
      <c r="E196" s="12" t="s">
        <v>2735</v>
      </c>
      <c r="F196" s="12" t="s">
        <v>2735</v>
      </c>
      <c r="G196" s="25" t="s">
        <v>1049</v>
      </c>
      <c r="H196" s="12" t="s">
        <v>2736</v>
      </c>
      <c r="I196" s="12" t="s">
        <v>2737</v>
      </c>
      <c r="J196" s="12" t="s">
        <v>2738</v>
      </c>
      <c r="K196" s="12" t="s">
        <v>2739</v>
      </c>
      <c r="L196" s="12" t="s">
        <v>2740</v>
      </c>
      <c r="M196" s="12" t="s">
        <v>2741</v>
      </c>
      <c r="N196" s="12" t="s">
        <v>2742</v>
      </c>
      <c r="O196" s="12" t="s">
        <v>2743</v>
      </c>
      <c r="P196" s="12" t="s">
        <v>2744</v>
      </c>
      <c r="Q196" s="2" t="s">
        <v>2745</v>
      </c>
      <c r="Y196" s="39"/>
    </row>
    <row r="197" customHeight="1" spans="1:25">
      <c r="A197" s="10" t="s">
        <v>2746</v>
      </c>
      <c r="B197" s="11" t="s">
        <v>2747</v>
      </c>
      <c r="C197" s="12" t="s">
        <v>2748</v>
      </c>
      <c r="D197" s="12" t="s">
        <v>2749</v>
      </c>
      <c r="E197" s="12" t="s">
        <v>2750</v>
      </c>
      <c r="F197" s="12" t="s">
        <v>2751</v>
      </c>
      <c r="G197" s="25" t="s">
        <v>2752</v>
      </c>
      <c r="H197" s="12" t="s">
        <v>2753</v>
      </c>
      <c r="I197" s="12" t="s">
        <v>2754</v>
      </c>
      <c r="J197" s="12" t="s">
        <v>2755</v>
      </c>
      <c r="K197" s="12" t="s">
        <v>2756</v>
      </c>
      <c r="L197" s="12" t="s">
        <v>2757</v>
      </c>
      <c r="M197" s="12" t="s">
        <v>2758</v>
      </c>
      <c r="N197" s="12" t="s">
        <v>2759</v>
      </c>
      <c r="O197" s="12" t="s">
        <v>2760</v>
      </c>
      <c r="P197" s="12" t="s">
        <v>2761</v>
      </c>
      <c r="Q197" s="2" t="s">
        <v>2762</v>
      </c>
      <c r="Y197" s="39"/>
    </row>
    <row r="198" customHeight="1" spans="1:25">
      <c r="A198" s="10" t="s">
        <v>2763</v>
      </c>
      <c r="B198" s="11" t="s">
        <v>38</v>
      </c>
      <c r="C198" s="12" t="s">
        <v>733</v>
      </c>
      <c r="D198" s="12" t="s">
        <v>734</v>
      </c>
      <c r="E198" s="12" t="s">
        <v>735</v>
      </c>
      <c r="F198" s="12" t="s">
        <v>736</v>
      </c>
      <c r="G198" s="25"/>
      <c r="H198" s="12" t="e">
        <v>#N/A</v>
      </c>
      <c r="I198" s="12" t="e">
        <v>#N/A</v>
      </c>
      <c r="J198" s="12" t="e">
        <v>#N/A</v>
      </c>
      <c r="K198" s="12" t="e">
        <v>#N/A</v>
      </c>
      <c r="L198" s="12" t="e">
        <v>#N/A</v>
      </c>
      <c r="M198" s="12" t="e">
        <v>#N/A</v>
      </c>
      <c r="N198" s="12" t="e">
        <v>#N/A</v>
      </c>
      <c r="O198" s="12" t="e">
        <v>#N/A</v>
      </c>
      <c r="P198" s="12" t="e">
        <v>#N/A</v>
      </c>
      <c r="Q198" s="2" t="s">
        <v>747</v>
      </c>
      <c r="Y198" s="39"/>
    </row>
    <row r="199" customHeight="1" spans="1:25">
      <c r="A199" s="10" t="s">
        <v>2764</v>
      </c>
      <c r="B199" s="11" t="s">
        <v>38</v>
      </c>
      <c r="C199" s="12"/>
      <c r="D199" s="12"/>
      <c r="E199" s="12"/>
      <c r="F199" s="12"/>
      <c r="G199" s="24"/>
      <c r="H199" s="12" t="e">
        <v>#N/A</v>
      </c>
      <c r="I199" s="12" t="e">
        <v>#N/A</v>
      </c>
      <c r="J199" s="12" t="e">
        <v>#N/A</v>
      </c>
      <c r="K199" s="12" t="e">
        <v>#N/A</v>
      </c>
      <c r="L199" s="12" t="e">
        <v>#N/A</v>
      </c>
      <c r="M199" s="12" t="e">
        <v>#N/A</v>
      </c>
      <c r="N199" s="12" t="e">
        <v>#N/A</v>
      </c>
      <c r="O199" s="12" t="e">
        <v>#N/A</v>
      </c>
      <c r="P199" s="12" t="e">
        <v>#N/A</v>
      </c>
      <c r="Q199" s="2" t="s">
        <v>2765</v>
      </c>
      <c r="Y199" s="39"/>
    </row>
    <row r="200" customHeight="1" spans="1:25">
      <c r="A200" s="10" t="s">
        <v>2766</v>
      </c>
      <c r="B200" s="11" t="s">
        <v>38</v>
      </c>
      <c r="C200" s="12"/>
      <c r="D200" s="12"/>
      <c r="E200" s="12"/>
      <c r="F200" s="12"/>
      <c r="G200" s="24"/>
      <c r="H200" s="12" t="e">
        <v>#N/A</v>
      </c>
      <c r="I200" s="12" t="e">
        <v>#N/A</v>
      </c>
      <c r="J200" s="12" t="e">
        <v>#N/A</v>
      </c>
      <c r="K200" s="12" t="e">
        <v>#N/A</v>
      </c>
      <c r="L200" s="12" t="e">
        <v>#N/A</v>
      </c>
      <c r="M200" s="12" t="e">
        <v>#N/A</v>
      </c>
      <c r="N200" s="12" t="e">
        <v>#N/A</v>
      </c>
      <c r="O200" s="12" t="e">
        <v>#N/A</v>
      </c>
      <c r="P200" s="12" t="e">
        <v>#N/A</v>
      </c>
      <c r="Q200" s="2" t="s">
        <v>2767</v>
      </c>
      <c r="Y200" s="39"/>
    </row>
    <row r="201" customHeight="1" spans="1:25">
      <c r="A201" s="10" t="s">
        <v>2768</v>
      </c>
      <c r="B201" s="11" t="s">
        <v>38</v>
      </c>
      <c r="C201" s="12"/>
      <c r="D201" s="12"/>
      <c r="E201" s="12"/>
      <c r="F201" s="12"/>
      <c r="G201" s="24"/>
      <c r="H201" s="12" t="e">
        <v>#N/A</v>
      </c>
      <c r="I201" s="12" t="e">
        <v>#N/A</v>
      </c>
      <c r="J201" s="12" t="e">
        <v>#N/A</v>
      </c>
      <c r="K201" s="12" t="e">
        <v>#N/A</v>
      </c>
      <c r="L201" s="12" t="e">
        <v>#N/A</v>
      </c>
      <c r="M201" s="12" t="e">
        <v>#N/A</v>
      </c>
      <c r="N201" s="12" t="e">
        <v>#N/A</v>
      </c>
      <c r="O201" s="12" t="e">
        <v>#N/A</v>
      </c>
      <c r="P201" s="12" t="e">
        <v>#N/A</v>
      </c>
      <c r="Q201" s="2" t="s">
        <v>2769</v>
      </c>
      <c r="Y201" s="39"/>
    </row>
    <row r="202" customHeight="1" spans="1:25">
      <c r="A202" s="10" t="s">
        <v>2770</v>
      </c>
      <c r="B202" s="11" t="s">
        <v>2771</v>
      </c>
      <c r="C202" s="12" t="s">
        <v>2772</v>
      </c>
      <c r="D202" s="12" t="s">
        <v>2773</v>
      </c>
      <c r="E202" s="12" t="s">
        <v>2774</v>
      </c>
      <c r="F202" s="12" t="s">
        <v>2775</v>
      </c>
      <c r="G202" s="25" t="s">
        <v>2776</v>
      </c>
      <c r="H202" s="12" t="s">
        <v>2777</v>
      </c>
      <c r="I202" s="12" t="s">
        <v>2778</v>
      </c>
      <c r="J202" s="12" t="s">
        <v>2779</v>
      </c>
      <c r="K202" s="12" t="s">
        <v>2780</v>
      </c>
      <c r="L202" s="17" t="s">
        <v>2781</v>
      </c>
      <c r="M202" s="12" t="s">
        <v>2782</v>
      </c>
      <c r="N202" s="12" t="s">
        <v>2783</v>
      </c>
      <c r="O202" s="12" t="s">
        <v>2784</v>
      </c>
      <c r="P202" s="12" t="s">
        <v>2785</v>
      </c>
      <c r="Q202" s="2" t="s">
        <v>2779</v>
      </c>
      <c r="Y202" s="39"/>
    </row>
    <row r="203" customHeight="1" spans="1:25">
      <c r="A203" s="10" t="s">
        <v>2786</v>
      </c>
      <c r="B203" s="11" t="s">
        <v>2787</v>
      </c>
      <c r="C203" s="12" t="s">
        <v>2788</v>
      </c>
      <c r="D203" s="12" t="s">
        <v>2789</v>
      </c>
      <c r="E203" s="12" t="s">
        <v>2790</v>
      </c>
      <c r="F203" s="12" t="s">
        <v>2791</v>
      </c>
      <c r="G203" s="25" t="s">
        <v>2792</v>
      </c>
      <c r="H203" s="12" t="s">
        <v>2793</v>
      </c>
      <c r="I203" s="12" t="s">
        <v>2794</v>
      </c>
      <c r="J203" s="12" t="s">
        <v>2795</v>
      </c>
      <c r="K203" s="12" t="s">
        <v>2796</v>
      </c>
      <c r="L203" s="12" t="s">
        <v>2797</v>
      </c>
      <c r="M203" s="12" t="s">
        <v>2798</v>
      </c>
      <c r="N203" s="12" t="s">
        <v>2799</v>
      </c>
      <c r="O203" s="12" t="s">
        <v>2800</v>
      </c>
      <c r="P203" s="12" t="s">
        <v>2801</v>
      </c>
      <c r="Q203" s="2" t="s">
        <v>2802</v>
      </c>
      <c r="Y203" s="39"/>
    </row>
    <row r="204" customHeight="1" spans="1:25">
      <c r="A204" s="10" t="s">
        <v>2803</v>
      </c>
      <c r="B204" s="11" t="s">
        <v>38</v>
      </c>
      <c r="C204" s="12"/>
      <c r="D204" s="12"/>
      <c r="E204" s="12"/>
      <c r="F204" s="12"/>
      <c r="G204" s="24"/>
      <c r="H204" s="12" t="e">
        <v>#N/A</v>
      </c>
      <c r="I204" s="12" t="e">
        <v>#N/A</v>
      </c>
      <c r="J204" s="12" t="e">
        <v>#N/A</v>
      </c>
      <c r="K204" s="12" t="e">
        <v>#N/A</v>
      </c>
      <c r="L204" s="12" t="e">
        <v>#N/A</v>
      </c>
      <c r="M204" s="12" t="e">
        <v>#N/A</v>
      </c>
      <c r="N204" s="12" t="e">
        <v>#N/A</v>
      </c>
      <c r="O204" s="12" t="e">
        <v>#N/A</v>
      </c>
      <c r="P204" s="12" t="e">
        <v>#N/A</v>
      </c>
      <c r="Q204" s="2" t="s">
        <v>2804</v>
      </c>
      <c r="R204" s="2" t="s">
        <v>2805</v>
      </c>
      <c r="Y204" s="39"/>
    </row>
    <row r="205" ht="27.75" customHeight="1" spans="1:25">
      <c r="A205" s="10" t="s">
        <v>2806</v>
      </c>
      <c r="B205" s="11" t="s">
        <v>2807</v>
      </c>
      <c r="C205" s="12" t="s">
        <v>2808</v>
      </c>
      <c r="D205" s="12" t="s">
        <v>2809</v>
      </c>
      <c r="E205" s="12" t="s">
        <v>2810</v>
      </c>
      <c r="F205" s="12" t="s">
        <v>2811</v>
      </c>
      <c r="G205" s="27" t="s">
        <v>2812</v>
      </c>
      <c r="H205" s="12" t="s">
        <v>2813</v>
      </c>
      <c r="I205" s="12" t="s">
        <v>2814</v>
      </c>
      <c r="J205" s="12" t="s">
        <v>2815</v>
      </c>
      <c r="K205" s="12" t="s">
        <v>2816</v>
      </c>
      <c r="L205" s="12" t="s">
        <v>2817</v>
      </c>
      <c r="M205" s="12" t="s">
        <v>2818</v>
      </c>
      <c r="N205" s="12" t="s">
        <v>2819</v>
      </c>
      <c r="O205" s="12" t="s">
        <v>2820</v>
      </c>
      <c r="P205" s="12" t="s">
        <v>2821</v>
      </c>
      <c r="Q205" s="2" t="s">
        <v>2822</v>
      </c>
      <c r="Y205" s="39"/>
    </row>
    <row r="206" customHeight="1" spans="1:25">
      <c r="A206" s="10" t="s">
        <v>2823</v>
      </c>
      <c r="B206" s="11" t="s">
        <v>38</v>
      </c>
      <c r="C206" s="12"/>
      <c r="D206" s="12"/>
      <c r="E206" s="12"/>
      <c r="F206" s="12"/>
      <c r="G206" s="24"/>
      <c r="H206" s="12" t="e">
        <v>#N/A</v>
      </c>
      <c r="I206" s="12" t="e">
        <v>#N/A</v>
      </c>
      <c r="J206" s="12" t="e">
        <v>#N/A</v>
      </c>
      <c r="K206" s="12" t="e">
        <v>#N/A</v>
      </c>
      <c r="L206" s="12" t="e">
        <v>#N/A</v>
      </c>
      <c r="M206" s="12" t="e">
        <v>#N/A</v>
      </c>
      <c r="N206" s="12" t="e">
        <v>#N/A</v>
      </c>
      <c r="O206" s="12" t="e">
        <v>#N/A</v>
      </c>
      <c r="P206" s="12" t="e">
        <v>#N/A</v>
      </c>
      <c r="Q206" s="2" t="s">
        <v>2824</v>
      </c>
      <c r="Y206" s="39"/>
    </row>
    <row r="207" ht="27.75" customHeight="1" spans="1:25">
      <c r="A207" s="10" t="s">
        <v>2825</v>
      </c>
      <c r="B207" s="11" t="s">
        <v>2826</v>
      </c>
      <c r="C207" s="12" t="s">
        <v>2827</v>
      </c>
      <c r="D207" s="12" t="s">
        <v>2828</v>
      </c>
      <c r="E207" s="12" t="s">
        <v>2829</v>
      </c>
      <c r="F207" s="12" t="s">
        <v>2830</v>
      </c>
      <c r="G207" s="72" t="s">
        <v>2831</v>
      </c>
      <c r="H207" s="12" t="s">
        <v>2832</v>
      </c>
      <c r="I207" s="12" t="s">
        <v>2833</v>
      </c>
      <c r="J207" s="12" t="s">
        <v>2834</v>
      </c>
      <c r="K207" s="12" t="s">
        <v>2835</v>
      </c>
      <c r="L207" s="12" t="s">
        <v>2836</v>
      </c>
      <c r="M207" s="12" t="s">
        <v>2837</v>
      </c>
      <c r="N207" s="12" t="s">
        <v>2838</v>
      </c>
      <c r="O207" s="12" t="s">
        <v>2839</v>
      </c>
      <c r="P207" s="12" t="s">
        <v>2840</v>
      </c>
      <c r="Q207" s="2" t="s">
        <v>2841</v>
      </c>
      <c r="R207" s="2" t="s">
        <v>142</v>
      </c>
      <c r="Y207" s="39"/>
    </row>
    <row r="208" ht="27.75" customHeight="1" spans="1:25">
      <c r="A208" s="10" t="s">
        <v>2842</v>
      </c>
      <c r="B208" s="11" t="s">
        <v>2843</v>
      </c>
      <c r="C208" s="12" t="s">
        <v>2844</v>
      </c>
      <c r="D208" s="12" t="s">
        <v>2845</v>
      </c>
      <c r="E208" s="12" t="s">
        <v>2846</v>
      </c>
      <c r="F208" s="17" t="s">
        <v>2847</v>
      </c>
      <c r="G208" s="72" t="s">
        <v>2848</v>
      </c>
      <c r="H208" s="12" t="s">
        <v>2849</v>
      </c>
      <c r="I208" s="12" t="s">
        <v>2850</v>
      </c>
      <c r="J208" s="12" t="s">
        <v>2851</v>
      </c>
      <c r="K208" s="12" t="s">
        <v>2852</v>
      </c>
      <c r="L208" s="12" t="s">
        <v>2853</v>
      </c>
      <c r="M208" s="12" t="s">
        <v>2854</v>
      </c>
      <c r="N208" s="12" t="s">
        <v>2855</v>
      </c>
      <c r="O208" s="12" t="s">
        <v>2856</v>
      </c>
      <c r="P208" s="12" t="s">
        <v>2857</v>
      </c>
      <c r="Q208" s="2" t="s">
        <v>2858</v>
      </c>
      <c r="R208" s="2" t="s">
        <v>160</v>
      </c>
      <c r="Y208" s="39"/>
    </row>
    <row r="209" s="1" customFormat="1" ht="27.75" customHeight="1" spans="1:25">
      <c r="A209" s="10" t="s">
        <v>2859</v>
      </c>
      <c r="B209" s="11" t="s">
        <v>2860</v>
      </c>
      <c r="C209" s="12" t="s">
        <v>2861</v>
      </c>
      <c r="D209" s="17" t="s">
        <v>2862</v>
      </c>
      <c r="E209" s="12" t="s">
        <v>2863</v>
      </c>
      <c r="F209" s="12" t="s">
        <v>2864</v>
      </c>
      <c r="G209" s="27" t="s">
        <v>2865</v>
      </c>
      <c r="H209" s="12" t="s">
        <v>2866</v>
      </c>
      <c r="I209" s="12" t="s">
        <v>2867</v>
      </c>
      <c r="J209" s="12" t="s">
        <v>2868</v>
      </c>
      <c r="K209" s="12" t="s">
        <v>2869</v>
      </c>
      <c r="L209" s="12" t="s">
        <v>2870</v>
      </c>
      <c r="M209" s="12" t="s">
        <v>2871</v>
      </c>
      <c r="N209" s="12" t="s">
        <v>2872</v>
      </c>
      <c r="O209" s="12" t="s">
        <v>2873</v>
      </c>
      <c r="P209" s="12" t="s">
        <v>2874</v>
      </c>
      <c r="Q209" s="2" t="s">
        <v>2875</v>
      </c>
      <c r="R209" s="1" t="s">
        <v>2876</v>
      </c>
      <c r="U209" s="2"/>
      <c r="W209" s="2"/>
      <c r="Y209" s="68"/>
    </row>
    <row r="210" ht="27.75" customHeight="1" spans="1:25">
      <c r="A210" s="10" t="s">
        <v>2877</v>
      </c>
      <c r="B210" s="11" t="s">
        <v>2878</v>
      </c>
      <c r="C210" s="12" t="s">
        <v>2879</v>
      </c>
      <c r="D210" s="12" t="s">
        <v>2880</v>
      </c>
      <c r="E210" s="12" t="s">
        <v>2881</v>
      </c>
      <c r="F210" s="12" t="s">
        <v>2882</v>
      </c>
      <c r="G210" s="27" t="s">
        <v>2883</v>
      </c>
      <c r="H210" s="12" t="s">
        <v>2884</v>
      </c>
      <c r="I210" s="12" t="s">
        <v>2885</v>
      </c>
      <c r="J210" s="12" t="s">
        <v>2886</v>
      </c>
      <c r="K210" s="12" t="s">
        <v>2887</v>
      </c>
      <c r="L210" s="12" t="s">
        <v>2888</v>
      </c>
      <c r="M210" s="12" t="s">
        <v>2889</v>
      </c>
      <c r="N210" s="12" t="s">
        <v>2890</v>
      </c>
      <c r="O210" s="12" t="s">
        <v>2891</v>
      </c>
      <c r="P210" s="12" t="s">
        <v>2892</v>
      </c>
      <c r="Q210" s="2" t="s">
        <v>2893</v>
      </c>
      <c r="R210" s="2" t="s">
        <v>2894</v>
      </c>
      <c r="Y210" s="39"/>
    </row>
    <row r="211" s="1" customFormat="1" customHeight="1" spans="1:25">
      <c r="A211" s="10" t="s">
        <v>2895</v>
      </c>
      <c r="B211" s="11" t="s">
        <v>2896</v>
      </c>
      <c r="C211" s="47" t="s">
        <v>2897</v>
      </c>
      <c r="D211" s="47" t="s">
        <v>2898</v>
      </c>
      <c r="E211" s="47" t="s">
        <v>2899</v>
      </c>
      <c r="F211" s="58" t="s">
        <v>2900</v>
      </c>
      <c r="G211" s="51" t="s">
        <v>2901</v>
      </c>
      <c r="H211" s="12" t="s">
        <v>2902</v>
      </c>
      <c r="I211" s="12" t="s">
        <v>2903</v>
      </c>
      <c r="J211" s="12" t="s">
        <v>2904</v>
      </c>
      <c r="K211" s="12" t="s">
        <v>2905</v>
      </c>
      <c r="L211" s="12" t="s">
        <v>2906</v>
      </c>
      <c r="M211" s="12" t="s">
        <v>2907</v>
      </c>
      <c r="N211" s="12" t="s">
        <v>2908</v>
      </c>
      <c r="O211" s="12" t="s">
        <v>2909</v>
      </c>
      <c r="P211" s="12" t="s">
        <v>2910</v>
      </c>
      <c r="Q211" s="2" t="s">
        <v>2911</v>
      </c>
      <c r="R211" s="1" t="s">
        <v>190</v>
      </c>
      <c r="U211" s="2"/>
      <c r="W211" s="2"/>
      <c r="Y211" s="68"/>
    </row>
    <row r="212" s="3" customFormat="1" customHeight="1" spans="1:25">
      <c r="A212" s="10" t="s">
        <v>2912</v>
      </c>
      <c r="B212" s="11" t="s">
        <v>2913</v>
      </c>
      <c r="C212" s="12" t="s">
        <v>2914</v>
      </c>
      <c r="D212" s="12" t="s">
        <v>2915</v>
      </c>
      <c r="E212" s="12" t="s">
        <v>2916</v>
      </c>
      <c r="F212" s="12" t="s">
        <v>2917</v>
      </c>
      <c r="G212" s="27" t="s">
        <v>2918</v>
      </c>
      <c r="H212" s="12" t="s">
        <v>2919</v>
      </c>
      <c r="I212" s="12" t="s">
        <v>2920</v>
      </c>
      <c r="J212" s="12" t="s">
        <v>2921</v>
      </c>
      <c r="K212" s="12" t="s">
        <v>2922</v>
      </c>
      <c r="L212" s="12" t="s">
        <v>2923</v>
      </c>
      <c r="M212" s="12" t="s">
        <v>2924</v>
      </c>
      <c r="N212" s="12" t="s">
        <v>2925</v>
      </c>
      <c r="O212" s="12" t="s">
        <v>2926</v>
      </c>
      <c r="P212" s="12" t="s">
        <v>2927</v>
      </c>
      <c r="Q212" s="60" t="s">
        <v>2928</v>
      </c>
      <c r="U212" s="2"/>
      <c r="W212" s="2"/>
      <c r="Y212" s="74"/>
    </row>
    <row r="213" s="3" customFormat="1" ht="27.75" customHeight="1" spans="1:25">
      <c r="A213" s="10" t="s">
        <v>2929</v>
      </c>
      <c r="B213" s="11" t="s">
        <v>2930</v>
      </c>
      <c r="C213" s="12" t="s">
        <v>2931</v>
      </c>
      <c r="D213" s="12" t="s">
        <v>2932</v>
      </c>
      <c r="E213" s="12" t="s">
        <v>2933</v>
      </c>
      <c r="F213" s="12" t="s">
        <v>2934</v>
      </c>
      <c r="G213" s="27" t="s">
        <v>2935</v>
      </c>
      <c r="H213" s="12" t="s">
        <v>2936</v>
      </c>
      <c r="I213" s="12" t="s">
        <v>2937</v>
      </c>
      <c r="J213" s="12" t="s">
        <v>2938</v>
      </c>
      <c r="K213" s="12" t="s">
        <v>2939</v>
      </c>
      <c r="L213" s="12" t="s">
        <v>2940</v>
      </c>
      <c r="M213" s="12" t="s">
        <v>2941</v>
      </c>
      <c r="N213" s="12" t="s">
        <v>2942</v>
      </c>
      <c r="O213" s="12" t="s">
        <v>2943</v>
      </c>
      <c r="P213" s="12" t="s">
        <v>2944</v>
      </c>
      <c r="Q213" s="60" t="s">
        <v>2945</v>
      </c>
      <c r="U213" s="2"/>
      <c r="W213" s="2"/>
      <c r="Y213" s="74"/>
    </row>
    <row r="214" s="3" customFormat="1" customHeight="1" spans="1:25">
      <c r="A214" s="10" t="s">
        <v>2946</v>
      </c>
      <c r="B214" s="11" t="s">
        <v>2947</v>
      </c>
      <c r="C214" s="47" t="s">
        <v>2948</v>
      </c>
      <c r="D214" s="47" t="s">
        <v>2949</v>
      </c>
      <c r="E214" s="47" t="s">
        <v>2950</v>
      </c>
      <c r="F214" s="58" t="s">
        <v>2951</v>
      </c>
      <c r="G214" s="51" t="s">
        <v>2952</v>
      </c>
      <c r="H214" s="12" t="s">
        <v>2953</v>
      </c>
      <c r="I214" s="12" t="s">
        <v>2954</v>
      </c>
      <c r="J214" s="12" t="s">
        <v>2955</v>
      </c>
      <c r="K214" s="12" t="s">
        <v>2956</v>
      </c>
      <c r="L214" s="12" t="s">
        <v>2957</v>
      </c>
      <c r="M214" s="12" t="s">
        <v>2958</v>
      </c>
      <c r="N214" s="12" t="s">
        <v>2959</v>
      </c>
      <c r="O214" s="12" t="s">
        <v>2960</v>
      </c>
      <c r="P214" s="12" t="s">
        <v>2961</v>
      </c>
      <c r="Q214" s="60" t="s">
        <v>2962</v>
      </c>
      <c r="U214" s="2"/>
      <c r="W214" s="2"/>
      <c r="Y214" s="74"/>
    </row>
    <row r="215" s="3" customFormat="1" customHeight="1" spans="1:25">
      <c r="A215" s="10" t="s">
        <v>2963</v>
      </c>
      <c r="B215" s="11" t="s">
        <v>2964</v>
      </c>
      <c r="C215" s="47" t="s">
        <v>2965</v>
      </c>
      <c r="D215" s="47" t="s">
        <v>2966</v>
      </c>
      <c r="E215" s="47" t="s">
        <v>2967</v>
      </c>
      <c r="F215" s="58" t="s">
        <v>2968</v>
      </c>
      <c r="G215" s="51" t="s">
        <v>2969</v>
      </c>
      <c r="H215" s="12" t="s">
        <v>2970</v>
      </c>
      <c r="I215" s="12" t="s">
        <v>2971</v>
      </c>
      <c r="J215" s="12" t="s">
        <v>2972</v>
      </c>
      <c r="K215" s="12" t="s">
        <v>2973</v>
      </c>
      <c r="L215" s="12" t="s">
        <v>2974</v>
      </c>
      <c r="M215" s="12" t="s">
        <v>2975</v>
      </c>
      <c r="N215" s="12" t="s">
        <v>2976</v>
      </c>
      <c r="O215" s="12" t="s">
        <v>2977</v>
      </c>
      <c r="P215" s="12" t="s">
        <v>2978</v>
      </c>
      <c r="Q215" s="60" t="s">
        <v>2979</v>
      </c>
      <c r="U215" s="2"/>
      <c r="W215" s="2"/>
      <c r="Y215" s="74"/>
    </row>
    <row r="216" s="1" customFormat="1" customHeight="1" spans="1:25">
      <c r="A216" s="10" t="s">
        <v>2980</v>
      </c>
      <c r="B216" s="11" t="s">
        <v>2981</v>
      </c>
      <c r="C216" s="12" t="s">
        <v>2982</v>
      </c>
      <c r="D216" s="12" t="s">
        <v>2983</v>
      </c>
      <c r="E216" s="12" t="s">
        <v>2984</v>
      </c>
      <c r="F216" s="12" t="s">
        <v>2985</v>
      </c>
      <c r="G216" s="27" t="s">
        <v>2986</v>
      </c>
      <c r="H216" s="12" t="s">
        <v>2987</v>
      </c>
      <c r="I216" s="12" t="s">
        <v>2988</v>
      </c>
      <c r="J216" s="12" t="s">
        <v>2989</v>
      </c>
      <c r="K216" s="12" t="s">
        <v>2990</v>
      </c>
      <c r="L216" s="12" t="s">
        <v>2991</v>
      </c>
      <c r="M216" s="12" t="s">
        <v>2992</v>
      </c>
      <c r="N216" s="12" t="s">
        <v>2993</v>
      </c>
      <c r="O216" s="12" t="s">
        <v>2994</v>
      </c>
      <c r="P216" s="12" t="s">
        <v>2995</v>
      </c>
      <c r="Q216" s="60" t="s">
        <v>2996</v>
      </c>
      <c r="U216" s="2"/>
      <c r="W216" s="2"/>
      <c r="Y216" s="68"/>
    </row>
    <row r="217" s="1" customFormat="1" customHeight="1" spans="1:23">
      <c r="A217" s="10" t="s">
        <v>2997</v>
      </c>
      <c r="B217" s="11" t="s">
        <v>38</v>
      </c>
      <c r="C217" s="12"/>
      <c r="D217" s="12"/>
      <c r="E217" s="12"/>
      <c r="F217" s="12"/>
      <c r="G217" s="24"/>
      <c r="H217" s="12" t="e">
        <v>#N/A</v>
      </c>
      <c r="I217" s="12" t="e">
        <v>#N/A</v>
      </c>
      <c r="J217" s="12" t="e">
        <v>#N/A</v>
      </c>
      <c r="K217" s="12" t="e">
        <v>#N/A</v>
      </c>
      <c r="L217" s="12" t="e">
        <v>#N/A</v>
      </c>
      <c r="M217" s="12" t="e">
        <v>#N/A</v>
      </c>
      <c r="N217" s="12" t="e">
        <v>#N/A</v>
      </c>
      <c r="O217" s="12" t="e">
        <v>#N/A</v>
      </c>
      <c r="P217" s="12" t="e">
        <v>#N/A</v>
      </c>
      <c r="Q217" s="10" t="s">
        <v>2998</v>
      </c>
      <c r="R217" s="1" t="s">
        <v>2999</v>
      </c>
      <c r="U217" s="2"/>
      <c r="W217" s="2"/>
    </row>
    <row r="218" s="2" customFormat="1" customHeight="1" spans="1:17">
      <c r="A218" s="10" t="s">
        <v>3000</v>
      </c>
      <c r="B218" s="11">
        <v>0</v>
      </c>
      <c r="C218" s="12">
        <v>0</v>
      </c>
      <c r="D218" s="12">
        <v>0</v>
      </c>
      <c r="E218" s="12">
        <v>0</v>
      </c>
      <c r="F218" s="12">
        <v>0</v>
      </c>
      <c r="G218" s="73">
        <v>0</v>
      </c>
      <c r="H218" s="12">
        <v>0</v>
      </c>
      <c r="I218" s="12" t="s">
        <v>3001</v>
      </c>
      <c r="J218" s="12" t="s">
        <v>3002</v>
      </c>
      <c r="K218" s="12">
        <v>0</v>
      </c>
      <c r="L218" s="12" t="s">
        <v>3003</v>
      </c>
      <c r="M218" s="12">
        <v>0</v>
      </c>
      <c r="N218" s="12">
        <v>0</v>
      </c>
      <c r="O218" s="12">
        <v>0</v>
      </c>
      <c r="P218" s="12" t="e">
        <v>#N/A</v>
      </c>
      <c r="Q218" s="10" t="s">
        <v>3004</v>
      </c>
    </row>
    <row r="219" s="2" customFormat="1" customHeight="1" spans="1:17">
      <c r="A219" s="10" t="s">
        <v>3005</v>
      </c>
      <c r="B219" s="11">
        <v>0</v>
      </c>
      <c r="C219" s="12">
        <v>0</v>
      </c>
      <c r="D219" s="12">
        <v>0</v>
      </c>
      <c r="E219" s="12">
        <v>0</v>
      </c>
      <c r="F219" s="12">
        <v>0</v>
      </c>
      <c r="G219" s="73">
        <v>0</v>
      </c>
      <c r="H219" s="12">
        <v>0</v>
      </c>
      <c r="I219" s="12" t="s">
        <v>3006</v>
      </c>
      <c r="J219" s="12" t="s">
        <v>3007</v>
      </c>
      <c r="K219" s="12">
        <v>0</v>
      </c>
      <c r="L219" s="12" t="s">
        <v>3008</v>
      </c>
      <c r="M219" s="12">
        <v>0</v>
      </c>
      <c r="N219" s="12">
        <v>0</v>
      </c>
      <c r="O219" s="12">
        <v>0</v>
      </c>
      <c r="P219" s="12" t="e">
        <v>#N/A</v>
      </c>
      <c r="Q219" s="10" t="s">
        <v>3009</v>
      </c>
    </row>
    <row r="220" s="2" customFormat="1" customHeight="1" spans="1:17">
      <c r="A220" s="10" t="s">
        <v>3010</v>
      </c>
      <c r="B220" s="11" t="s">
        <v>38</v>
      </c>
      <c r="C220" s="12"/>
      <c r="D220" s="12"/>
      <c r="E220" s="12"/>
      <c r="F220" s="12"/>
      <c r="G220" s="24"/>
      <c r="H220" s="12" t="e">
        <v>#N/A</v>
      </c>
      <c r="I220" s="12" t="e">
        <v>#N/A</v>
      </c>
      <c r="J220" s="12" t="e">
        <v>#N/A</v>
      </c>
      <c r="K220" s="12" t="e">
        <v>#N/A</v>
      </c>
      <c r="L220" s="12" t="e">
        <v>#N/A</v>
      </c>
      <c r="M220" s="12" t="e">
        <v>#N/A</v>
      </c>
      <c r="N220" s="12" t="e">
        <v>#N/A</v>
      </c>
      <c r="O220" s="12" t="e">
        <v>#N/A</v>
      </c>
      <c r="P220" s="12" t="e">
        <v>#N/A</v>
      </c>
      <c r="Q220" s="10" t="s">
        <v>3011</v>
      </c>
    </row>
    <row r="221" s="2" customFormat="1" customHeight="1" spans="1:17">
      <c r="A221" s="10" t="s">
        <v>3012</v>
      </c>
      <c r="B221" s="11" t="s">
        <v>38</v>
      </c>
      <c r="C221" s="12"/>
      <c r="D221" s="12"/>
      <c r="E221" s="12"/>
      <c r="F221" s="12"/>
      <c r="G221" s="24"/>
      <c r="H221" s="12" t="e">
        <v>#N/A</v>
      </c>
      <c r="I221" s="12" t="e">
        <v>#N/A</v>
      </c>
      <c r="J221" s="12" t="e">
        <v>#N/A</v>
      </c>
      <c r="K221" s="12" t="e">
        <v>#N/A</v>
      </c>
      <c r="L221" s="12" t="e">
        <v>#N/A</v>
      </c>
      <c r="M221" s="12" t="e">
        <v>#N/A</v>
      </c>
      <c r="N221" s="12" t="e">
        <v>#N/A</v>
      </c>
      <c r="O221" s="12" t="e">
        <v>#N/A</v>
      </c>
      <c r="P221" s="12" t="e">
        <v>#N/A</v>
      </c>
      <c r="Q221" s="10" t="s">
        <v>3013</v>
      </c>
    </row>
    <row r="222" s="2" customFormat="1" customHeight="1" spans="1:17">
      <c r="A222" s="10" t="s">
        <v>3014</v>
      </c>
      <c r="B222" s="11">
        <v>0</v>
      </c>
      <c r="C222" s="12">
        <v>0</v>
      </c>
      <c r="D222" s="12">
        <v>0</v>
      </c>
      <c r="E222" s="12">
        <v>0</v>
      </c>
      <c r="F222" s="12">
        <v>0</v>
      </c>
      <c r="G222" s="73">
        <v>0</v>
      </c>
      <c r="H222" s="12">
        <v>0</v>
      </c>
      <c r="I222" s="12" t="s">
        <v>3015</v>
      </c>
      <c r="J222" s="12" t="s">
        <v>3016</v>
      </c>
      <c r="K222" s="12">
        <v>0</v>
      </c>
      <c r="L222" s="12" t="s">
        <v>3017</v>
      </c>
      <c r="M222" s="12">
        <v>0</v>
      </c>
      <c r="N222" s="12">
        <v>0</v>
      </c>
      <c r="O222" s="12">
        <v>0</v>
      </c>
      <c r="P222" s="12" t="e">
        <v>#N/A</v>
      </c>
      <c r="Q222" s="10" t="s">
        <v>3018</v>
      </c>
    </row>
    <row r="223" s="2" customFormat="1" customHeight="1" spans="1:17">
      <c r="A223" s="10" t="s">
        <v>3019</v>
      </c>
      <c r="B223" s="11">
        <v>0</v>
      </c>
      <c r="C223" s="12">
        <v>0</v>
      </c>
      <c r="D223" s="12">
        <v>0</v>
      </c>
      <c r="E223" s="12">
        <v>0</v>
      </c>
      <c r="F223" s="12">
        <v>0</v>
      </c>
      <c r="G223" s="73">
        <v>0</v>
      </c>
      <c r="H223" s="12">
        <v>0</v>
      </c>
      <c r="I223" s="12" t="s">
        <v>3020</v>
      </c>
      <c r="J223" s="12" t="s">
        <v>3021</v>
      </c>
      <c r="K223" s="12">
        <v>0</v>
      </c>
      <c r="L223" s="12" t="s">
        <v>3022</v>
      </c>
      <c r="M223" s="12">
        <v>0</v>
      </c>
      <c r="N223" s="12">
        <v>0</v>
      </c>
      <c r="O223" s="12">
        <v>0</v>
      </c>
      <c r="P223" s="12" t="e">
        <v>#N/A</v>
      </c>
      <c r="Q223" s="10" t="s">
        <v>3023</v>
      </c>
    </row>
    <row r="224" s="2" customFormat="1" customHeight="1" spans="1:17">
      <c r="A224" s="71" t="s">
        <v>3024</v>
      </c>
      <c r="B224" s="11">
        <v>0</v>
      </c>
      <c r="C224" s="12"/>
      <c r="D224" s="12"/>
      <c r="E224" s="12"/>
      <c r="F224" s="12"/>
      <c r="G224" s="24"/>
      <c r="H224" s="12">
        <v>0</v>
      </c>
      <c r="I224" s="12" t="s">
        <v>3025</v>
      </c>
      <c r="J224" s="12" t="s">
        <v>3026</v>
      </c>
      <c r="K224" s="12">
        <v>0</v>
      </c>
      <c r="L224" s="12" t="s">
        <v>3027</v>
      </c>
      <c r="M224" s="12">
        <v>0</v>
      </c>
      <c r="N224" s="12">
        <v>0</v>
      </c>
      <c r="O224" s="12">
        <v>0</v>
      </c>
      <c r="P224" s="12" t="e">
        <v>#N/A</v>
      </c>
      <c r="Q224" s="10" t="s">
        <v>3028</v>
      </c>
    </row>
    <row r="225" s="2" customFormat="1" customHeight="1" spans="1:17">
      <c r="A225" s="10" t="s">
        <v>3029</v>
      </c>
      <c r="B225" s="11">
        <v>0</v>
      </c>
      <c r="C225" s="12">
        <v>0</v>
      </c>
      <c r="D225" s="12">
        <v>0</v>
      </c>
      <c r="E225" s="12">
        <v>0</v>
      </c>
      <c r="F225" s="12">
        <v>0</v>
      </c>
      <c r="G225" s="73">
        <v>0</v>
      </c>
      <c r="H225" s="12">
        <v>0</v>
      </c>
      <c r="I225" s="12" t="s">
        <v>3030</v>
      </c>
      <c r="J225" s="12" t="s">
        <v>3031</v>
      </c>
      <c r="K225" s="12">
        <v>0</v>
      </c>
      <c r="L225" s="12" t="s">
        <v>3032</v>
      </c>
      <c r="M225" s="12">
        <v>0</v>
      </c>
      <c r="N225" s="12">
        <v>0</v>
      </c>
      <c r="O225" s="12">
        <v>0</v>
      </c>
      <c r="P225" s="12" t="e">
        <v>#N/A</v>
      </c>
      <c r="Q225" s="10" t="s">
        <v>3033</v>
      </c>
    </row>
    <row r="226" s="2" customFormat="1" customHeight="1" spans="1:17">
      <c r="A226" s="10" t="s">
        <v>3034</v>
      </c>
      <c r="B226" s="11" t="s">
        <v>38</v>
      </c>
      <c r="C226" s="12"/>
      <c r="D226" s="12"/>
      <c r="E226" s="12"/>
      <c r="F226" s="12"/>
      <c r="G226" s="24"/>
      <c r="H226" s="12" t="e">
        <v>#N/A</v>
      </c>
      <c r="I226" s="12" t="e">
        <v>#N/A</v>
      </c>
      <c r="J226" s="12" t="e">
        <v>#N/A</v>
      </c>
      <c r="K226" s="12" t="e">
        <v>#N/A</v>
      </c>
      <c r="L226" s="12" t="e">
        <v>#N/A</v>
      </c>
      <c r="M226" s="12" t="e">
        <v>#N/A</v>
      </c>
      <c r="N226" s="12" t="e">
        <v>#N/A</v>
      </c>
      <c r="O226" s="12" t="e">
        <v>#N/A</v>
      </c>
      <c r="P226" s="12" t="e">
        <v>#N/A</v>
      </c>
      <c r="Q226" s="10" t="s">
        <v>3035</v>
      </c>
    </row>
    <row r="227" s="2" customFormat="1" customHeight="1" spans="1:17">
      <c r="A227" s="10" t="s">
        <v>3036</v>
      </c>
      <c r="B227" s="11">
        <v>0</v>
      </c>
      <c r="C227" s="12">
        <v>0</v>
      </c>
      <c r="D227" s="12">
        <v>0</v>
      </c>
      <c r="E227" s="12">
        <v>0</v>
      </c>
      <c r="F227" s="12">
        <v>0</v>
      </c>
      <c r="G227" s="73">
        <v>0</v>
      </c>
      <c r="H227" s="12">
        <v>0</v>
      </c>
      <c r="I227" s="12" t="s">
        <v>3037</v>
      </c>
      <c r="J227" s="12" t="s">
        <v>3038</v>
      </c>
      <c r="K227" s="12">
        <v>0</v>
      </c>
      <c r="L227" s="12" t="s">
        <v>3039</v>
      </c>
      <c r="M227" s="12">
        <v>0</v>
      </c>
      <c r="N227" s="12">
        <v>0</v>
      </c>
      <c r="O227" s="12">
        <v>0</v>
      </c>
      <c r="P227" s="12" t="e">
        <v>#N/A</v>
      </c>
      <c r="Q227" s="10" t="s">
        <v>3040</v>
      </c>
    </row>
    <row r="228" s="2" customFormat="1" customHeight="1" spans="1:17">
      <c r="A228" s="10" t="s">
        <v>3041</v>
      </c>
      <c r="B228" s="11">
        <v>0</v>
      </c>
      <c r="C228" s="12">
        <v>0</v>
      </c>
      <c r="D228" s="12">
        <v>0</v>
      </c>
      <c r="E228" s="12">
        <v>0</v>
      </c>
      <c r="F228" s="12">
        <v>0</v>
      </c>
      <c r="G228" s="73">
        <v>0</v>
      </c>
      <c r="H228" s="12">
        <v>0</v>
      </c>
      <c r="I228" s="12" t="s">
        <v>3042</v>
      </c>
      <c r="J228" s="12" t="s">
        <v>3043</v>
      </c>
      <c r="K228" s="12">
        <v>0</v>
      </c>
      <c r="L228" s="12" t="s">
        <v>3044</v>
      </c>
      <c r="M228" s="12">
        <v>0</v>
      </c>
      <c r="N228" s="12">
        <v>0</v>
      </c>
      <c r="O228" s="12">
        <v>0</v>
      </c>
      <c r="P228" s="12" t="e">
        <v>#N/A</v>
      </c>
      <c r="Q228" s="10" t="s">
        <v>3043</v>
      </c>
    </row>
    <row r="229" s="2" customFormat="1" customHeight="1" spans="1:17">
      <c r="A229" s="10" t="s">
        <v>3045</v>
      </c>
      <c r="B229" s="11" t="s">
        <v>38</v>
      </c>
      <c r="C229" s="12"/>
      <c r="D229" s="12"/>
      <c r="E229" s="12"/>
      <c r="F229" s="12"/>
      <c r="G229" s="24"/>
      <c r="H229" s="12" t="e">
        <v>#N/A</v>
      </c>
      <c r="I229" s="12" t="e">
        <v>#N/A</v>
      </c>
      <c r="J229" s="12" t="e">
        <v>#N/A</v>
      </c>
      <c r="K229" s="12" t="e">
        <v>#N/A</v>
      </c>
      <c r="L229" s="12" t="e">
        <v>#N/A</v>
      </c>
      <c r="M229" s="12" t="e">
        <v>#N/A</v>
      </c>
      <c r="N229" s="12" t="e">
        <v>#N/A</v>
      </c>
      <c r="O229" s="12" t="e">
        <v>#N/A</v>
      </c>
      <c r="P229" s="12" t="e">
        <v>#N/A</v>
      </c>
      <c r="Q229" s="10" t="s">
        <v>3046</v>
      </c>
    </row>
    <row r="230" s="2" customFormat="1" customHeight="1" spans="1:17">
      <c r="A230" s="10" t="s">
        <v>3047</v>
      </c>
      <c r="B230" s="11" t="s">
        <v>38</v>
      </c>
      <c r="C230" s="12"/>
      <c r="D230" s="12"/>
      <c r="E230" s="12"/>
      <c r="F230" s="12"/>
      <c r="G230" s="24"/>
      <c r="H230" s="12" t="e">
        <v>#N/A</v>
      </c>
      <c r="I230" s="12" t="e">
        <v>#N/A</v>
      </c>
      <c r="J230" s="12" t="e">
        <v>#N/A</v>
      </c>
      <c r="K230" s="12" t="e">
        <v>#N/A</v>
      </c>
      <c r="L230" s="12" t="e">
        <v>#N/A</v>
      </c>
      <c r="M230" s="12" t="e">
        <v>#N/A</v>
      </c>
      <c r="N230" s="12" t="e">
        <v>#N/A</v>
      </c>
      <c r="O230" s="12" t="e">
        <v>#N/A</v>
      </c>
      <c r="P230" s="12" t="e">
        <v>#N/A</v>
      </c>
      <c r="Q230" s="10" t="s">
        <v>3048</v>
      </c>
    </row>
    <row r="231" s="2" customFormat="1" customHeight="1" spans="1:17">
      <c r="A231" s="10" t="s">
        <v>3049</v>
      </c>
      <c r="B231" s="11">
        <v>0</v>
      </c>
      <c r="C231" s="12">
        <v>0</v>
      </c>
      <c r="D231" s="12">
        <v>0</v>
      </c>
      <c r="E231" s="12">
        <v>0</v>
      </c>
      <c r="F231" s="12">
        <v>0</v>
      </c>
      <c r="G231" s="73">
        <v>0</v>
      </c>
      <c r="H231" s="12">
        <v>0</v>
      </c>
      <c r="I231" s="12" t="s">
        <v>3050</v>
      </c>
      <c r="J231" s="12" t="s">
        <v>3051</v>
      </c>
      <c r="K231" s="12">
        <v>0</v>
      </c>
      <c r="L231" s="12" t="s">
        <v>3052</v>
      </c>
      <c r="M231" s="12">
        <v>0</v>
      </c>
      <c r="N231" s="12">
        <v>0</v>
      </c>
      <c r="O231" s="12">
        <v>0</v>
      </c>
      <c r="P231" s="12" t="e">
        <v>#N/A</v>
      </c>
      <c r="Q231" s="10" t="s">
        <v>3053</v>
      </c>
    </row>
    <row r="232" s="2" customFormat="1" customHeight="1" spans="1:17">
      <c r="A232" s="10" t="s">
        <v>3054</v>
      </c>
      <c r="B232" s="11">
        <v>0</v>
      </c>
      <c r="C232" s="12"/>
      <c r="D232" s="12"/>
      <c r="E232" s="12"/>
      <c r="F232" s="12"/>
      <c r="G232" s="24"/>
      <c r="H232" s="12">
        <v>0</v>
      </c>
      <c r="I232" s="12" t="s">
        <v>3055</v>
      </c>
      <c r="J232" s="12" t="s">
        <v>3056</v>
      </c>
      <c r="K232" s="12">
        <v>0</v>
      </c>
      <c r="L232" s="12" t="s">
        <v>3057</v>
      </c>
      <c r="M232" s="12">
        <v>0</v>
      </c>
      <c r="N232" s="12">
        <v>0</v>
      </c>
      <c r="O232" s="12">
        <v>0</v>
      </c>
      <c r="P232" s="12" t="e">
        <v>#N/A</v>
      </c>
      <c r="Q232" s="10" t="s">
        <v>3058</v>
      </c>
    </row>
    <row r="233" s="2" customFormat="1" customHeight="1" spans="1:17">
      <c r="A233" s="10" t="s">
        <v>3059</v>
      </c>
      <c r="B233" s="11" t="s">
        <v>38</v>
      </c>
      <c r="C233" s="12"/>
      <c r="D233" s="12"/>
      <c r="E233" s="12"/>
      <c r="F233" s="12"/>
      <c r="G233" s="24"/>
      <c r="H233" s="12" t="e">
        <v>#N/A</v>
      </c>
      <c r="I233" s="12" t="e">
        <v>#N/A</v>
      </c>
      <c r="J233" s="12" t="e">
        <v>#N/A</v>
      </c>
      <c r="K233" s="12" t="e">
        <v>#N/A</v>
      </c>
      <c r="L233" s="12" t="e">
        <v>#N/A</v>
      </c>
      <c r="M233" s="12" t="e">
        <v>#N/A</v>
      </c>
      <c r="N233" s="12" t="e">
        <v>#N/A</v>
      </c>
      <c r="O233" s="12" t="e">
        <v>#N/A</v>
      </c>
      <c r="P233" s="12" t="e">
        <v>#N/A</v>
      </c>
      <c r="Q233" s="10" t="s">
        <v>3060</v>
      </c>
    </row>
    <row r="234" s="2" customFormat="1" customHeight="1" spans="1:17">
      <c r="A234" s="10" t="s">
        <v>3061</v>
      </c>
      <c r="B234" s="11">
        <v>0</v>
      </c>
      <c r="C234" s="12">
        <v>0</v>
      </c>
      <c r="D234" s="12">
        <v>0</v>
      </c>
      <c r="E234" s="12">
        <v>0</v>
      </c>
      <c r="F234" s="12">
        <v>0</v>
      </c>
      <c r="G234" s="73">
        <v>0</v>
      </c>
      <c r="H234" s="12">
        <v>0</v>
      </c>
      <c r="I234" s="12" t="s">
        <v>3062</v>
      </c>
      <c r="J234" s="12" t="s">
        <v>3063</v>
      </c>
      <c r="K234" s="12">
        <v>0</v>
      </c>
      <c r="L234" s="12" t="s">
        <v>3064</v>
      </c>
      <c r="M234" s="12">
        <v>0</v>
      </c>
      <c r="N234" s="12">
        <v>0</v>
      </c>
      <c r="O234" s="12">
        <v>0</v>
      </c>
      <c r="P234" s="12" t="e">
        <v>#N/A</v>
      </c>
      <c r="Q234" s="10" t="s">
        <v>3065</v>
      </c>
    </row>
    <row r="235" s="2" customFormat="1" customHeight="1" spans="1:17">
      <c r="A235" s="71" t="s">
        <v>3066</v>
      </c>
      <c r="B235" s="11">
        <v>0</v>
      </c>
      <c r="C235" s="12">
        <v>0</v>
      </c>
      <c r="D235" s="12">
        <v>0</v>
      </c>
      <c r="E235" s="12">
        <v>0</v>
      </c>
      <c r="F235" s="12">
        <v>0</v>
      </c>
      <c r="G235" s="73">
        <v>0</v>
      </c>
      <c r="H235" s="12">
        <v>0</v>
      </c>
      <c r="I235" s="12" t="s">
        <v>3067</v>
      </c>
      <c r="J235" s="12" t="s">
        <v>3068</v>
      </c>
      <c r="K235" s="12">
        <v>0</v>
      </c>
      <c r="L235" s="12" t="s">
        <v>3069</v>
      </c>
      <c r="M235" s="12">
        <v>0</v>
      </c>
      <c r="N235" s="12">
        <v>0</v>
      </c>
      <c r="O235" s="12">
        <v>0</v>
      </c>
      <c r="P235" s="12" t="e">
        <v>#N/A</v>
      </c>
      <c r="Q235" s="10" t="s">
        <v>3070</v>
      </c>
    </row>
    <row r="236" s="2" customFormat="1" customHeight="1" spans="1:17">
      <c r="A236" s="71" t="s">
        <v>3071</v>
      </c>
      <c r="B236" s="11" t="s">
        <v>38</v>
      </c>
      <c r="C236" s="12"/>
      <c r="D236" s="12"/>
      <c r="E236" s="12"/>
      <c r="F236" s="12"/>
      <c r="G236" s="24"/>
      <c r="H236" s="12" t="e">
        <v>#N/A</v>
      </c>
      <c r="I236" s="12" t="e">
        <v>#N/A</v>
      </c>
      <c r="J236" s="12" t="e">
        <v>#N/A</v>
      </c>
      <c r="K236" s="12" t="e">
        <v>#N/A</v>
      </c>
      <c r="L236" s="12" t="e">
        <v>#N/A</v>
      </c>
      <c r="M236" s="12" t="e">
        <v>#N/A</v>
      </c>
      <c r="N236" s="12" t="e">
        <v>#N/A</v>
      </c>
      <c r="O236" s="12" t="e">
        <v>#N/A</v>
      </c>
      <c r="P236" s="12" t="e">
        <v>#N/A</v>
      </c>
      <c r="Q236" s="10" t="s">
        <v>3072</v>
      </c>
    </row>
    <row r="237" s="2" customFormat="1" customHeight="1" spans="1:17">
      <c r="A237" s="10" t="s">
        <v>3073</v>
      </c>
      <c r="B237" s="11" t="s">
        <v>38</v>
      </c>
      <c r="C237" s="12"/>
      <c r="D237" s="12"/>
      <c r="E237" s="12"/>
      <c r="F237" s="12"/>
      <c r="G237" s="24"/>
      <c r="H237" s="12" t="e">
        <v>#N/A</v>
      </c>
      <c r="I237" s="12" t="e">
        <v>#N/A</v>
      </c>
      <c r="J237" s="12" t="e">
        <v>#N/A</v>
      </c>
      <c r="K237" s="12" t="e">
        <v>#N/A</v>
      </c>
      <c r="L237" s="12" t="e">
        <v>#N/A</v>
      </c>
      <c r="M237" s="12" t="e">
        <v>#N/A</v>
      </c>
      <c r="N237" s="12" t="e">
        <v>#N/A</v>
      </c>
      <c r="O237" s="12" t="e">
        <v>#N/A</v>
      </c>
      <c r="P237" s="12" t="e">
        <v>#N/A</v>
      </c>
      <c r="Q237" s="10" t="s">
        <v>3074</v>
      </c>
    </row>
    <row r="238" s="2" customFormat="1" customHeight="1" spans="1:17">
      <c r="A238" s="10" t="s">
        <v>3075</v>
      </c>
      <c r="B238" s="11">
        <v>0</v>
      </c>
      <c r="C238" s="12">
        <v>0</v>
      </c>
      <c r="D238" s="12">
        <v>0</v>
      </c>
      <c r="E238" s="12">
        <v>0</v>
      </c>
      <c r="F238" s="12">
        <v>0</v>
      </c>
      <c r="G238" s="73">
        <v>0</v>
      </c>
      <c r="H238" s="12">
        <v>0</v>
      </c>
      <c r="I238" s="12" t="s">
        <v>3076</v>
      </c>
      <c r="J238" s="12" t="s">
        <v>3077</v>
      </c>
      <c r="K238" s="12">
        <v>0</v>
      </c>
      <c r="L238" s="12" t="s">
        <v>3078</v>
      </c>
      <c r="M238" s="12">
        <v>0</v>
      </c>
      <c r="N238" s="12">
        <v>0</v>
      </c>
      <c r="O238" s="12">
        <v>0</v>
      </c>
      <c r="P238" s="12" t="e">
        <v>#N/A</v>
      </c>
      <c r="Q238" s="10" t="s">
        <v>3079</v>
      </c>
    </row>
    <row r="239" s="2" customFormat="1" customHeight="1" spans="1:17">
      <c r="A239" s="10" t="s">
        <v>3080</v>
      </c>
      <c r="B239" s="11">
        <v>0</v>
      </c>
      <c r="C239" s="12">
        <v>0</v>
      </c>
      <c r="D239" s="12">
        <v>0</v>
      </c>
      <c r="E239" s="12">
        <v>0</v>
      </c>
      <c r="F239" s="12">
        <v>0</v>
      </c>
      <c r="G239" s="73">
        <v>0</v>
      </c>
      <c r="H239" s="12">
        <v>0</v>
      </c>
      <c r="I239" s="12" t="s">
        <v>3081</v>
      </c>
      <c r="J239" s="12" t="s">
        <v>3082</v>
      </c>
      <c r="K239" s="12">
        <v>0</v>
      </c>
      <c r="L239" s="12" t="s">
        <v>3083</v>
      </c>
      <c r="M239" s="12">
        <v>0</v>
      </c>
      <c r="N239" s="12">
        <v>0</v>
      </c>
      <c r="O239" s="12">
        <v>0</v>
      </c>
      <c r="P239" s="12" t="e">
        <v>#N/A</v>
      </c>
      <c r="Q239" s="10" t="s">
        <v>3084</v>
      </c>
    </row>
    <row r="240" s="2" customFormat="1" customHeight="1" spans="1:17">
      <c r="A240" s="10" t="s">
        <v>3085</v>
      </c>
      <c r="B240" s="11" t="s">
        <v>38</v>
      </c>
      <c r="C240" s="12"/>
      <c r="D240" s="12"/>
      <c r="E240" s="12"/>
      <c r="F240" s="12"/>
      <c r="G240" s="24"/>
      <c r="H240" s="12" t="e">
        <v>#N/A</v>
      </c>
      <c r="I240" s="12" t="e">
        <v>#N/A</v>
      </c>
      <c r="J240" s="12" t="e">
        <v>#N/A</v>
      </c>
      <c r="K240" s="12" t="e">
        <v>#N/A</v>
      </c>
      <c r="L240" s="12" t="e">
        <v>#N/A</v>
      </c>
      <c r="M240" s="12" t="e">
        <v>#N/A</v>
      </c>
      <c r="N240" s="12" t="e">
        <v>#N/A</v>
      </c>
      <c r="O240" s="12" t="e">
        <v>#N/A</v>
      </c>
      <c r="P240" s="12" t="e">
        <v>#N/A</v>
      </c>
      <c r="Q240" s="10" t="s">
        <v>3086</v>
      </c>
    </row>
    <row r="241" s="2" customFormat="1" customHeight="1" spans="1:17">
      <c r="A241" s="10" t="s">
        <v>3087</v>
      </c>
      <c r="B241" s="11">
        <v>0</v>
      </c>
      <c r="C241" s="12"/>
      <c r="D241" s="12"/>
      <c r="E241" s="12"/>
      <c r="F241" s="12"/>
      <c r="G241" s="24"/>
      <c r="H241" s="12">
        <v>0</v>
      </c>
      <c r="I241" s="12" t="s">
        <v>3088</v>
      </c>
      <c r="J241" s="12" t="s">
        <v>3089</v>
      </c>
      <c r="K241" s="12">
        <v>0</v>
      </c>
      <c r="L241" s="12" t="s">
        <v>3090</v>
      </c>
      <c r="M241" s="12">
        <v>0</v>
      </c>
      <c r="N241" s="12">
        <v>0</v>
      </c>
      <c r="O241" s="12">
        <v>0</v>
      </c>
      <c r="P241" s="12" t="e">
        <v>#N/A</v>
      </c>
      <c r="Q241" s="10" t="s">
        <v>3091</v>
      </c>
    </row>
    <row r="242" s="2" customFormat="1" customHeight="1" spans="1:17">
      <c r="A242" s="10" t="s">
        <v>3092</v>
      </c>
      <c r="B242" s="11">
        <v>0</v>
      </c>
      <c r="C242" s="12"/>
      <c r="D242" s="12"/>
      <c r="E242" s="12"/>
      <c r="F242" s="12"/>
      <c r="G242" s="24"/>
      <c r="H242" s="12">
        <v>0</v>
      </c>
      <c r="I242" s="12" t="s">
        <v>3093</v>
      </c>
      <c r="J242" s="12" t="s">
        <v>3094</v>
      </c>
      <c r="K242" s="12">
        <v>0</v>
      </c>
      <c r="L242" s="12" t="s">
        <v>3095</v>
      </c>
      <c r="M242" s="12">
        <v>0</v>
      </c>
      <c r="N242" s="12">
        <v>0</v>
      </c>
      <c r="O242" s="12">
        <v>0</v>
      </c>
      <c r="P242" s="12" t="e">
        <v>#N/A</v>
      </c>
      <c r="Q242" s="10" t="s">
        <v>3096</v>
      </c>
    </row>
    <row r="243" s="2" customFormat="1" customHeight="1" spans="1:17">
      <c r="A243" s="71" t="s">
        <v>3097</v>
      </c>
      <c r="B243" s="11" t="s">
        <v>38</v>
      </c>
      <c r="C243" s="12"/>
      <c r="D243" s="12"/>
      <c r="E243" s="12"/>
      <c r="F243" s="12"/>
      <c r="G243" s="24"/>
      <c r="H243" s="12" t="e">
        <v>#N/A</v>
      </c>
      <c r="I243" s="12" t="e">
        <v>#N/A</v>
      </c>
      <c r="J243" s="12" t="e">
        <v>#N/A</v>
      </c>
      <c r="K243" s="12" t="e">
        <v>#N/A</v>
      </c>
      <c r="L243" s="12" t="e">
        <v>#N/A</v>
      </c>
      <c r="M243" s="12" t="e">
        <v>#N/A</v>
      </c>
      <c r="N243" s="12" t="e">
        <v>#N/A</v>
      </c>
      <c r="O243" s="12" t="e">
        <v>#N/A</v>
      </c>
      <c r="P243" s="12" t="e">
        <v>#N/A</v>
      </c>
      <c r="Q243" s="10" t="s">
        <v>3098</v>
      </c>
    </row>
    <row r="244" s="2" customFormat="1" customHeight="1" spans="1:17">
      <c r="A244" s="10" t="s">
        <v>3099</v>
      </c>
      <c r="B244" s="11" t="s">
        <v>38</v>
      </c>
      <c r="C244" s="12"/>
      <c r="D244" s="12"/>
      <c r="E244" s="12"/>
      <c r="F244" s="12"/>
      <c r="G244" s="24"/>
      <c r="H244" s="12" t="e">
        <v>#N/A</v>
      </c>
      <c r="I244" s="12" t="e">
        <v>#N/A</v>
      </c>
      <c r="J244" s="12" t="e">
        <v>#N/A</v>
      </c>
      <c r="K244" s="12" t="e">
        <v>#N/A</v>
      </c>
      <c r="L244" s="12" t="e">
        <v>#N/A</v>
      </c>
      <c r="M244" s="12" t="e">
        <v>#N/A</v>
      </c>
      <c r="N244" s="12" t="e">
        <v>#N/A</v>
      </c>
      <c r="O244" s="12" t="e">
        <v>#N/A</v>
      </c>
      <c r="P244" s="12" t="e">
        <v>#N/A</v>
      </c>
      <c r="Q244" s="10" t="s">
        <v>3100</v>
      </c>
    </row>
    <row r="245" s="2" customFormat="1" customHeight="1" spans="1:17">
      <c r="A245" s="10" t="s">
        <v>3101</v>
      </c>
      <c r="B245" s="11" t="s">
        <v>38</v>
      </c>
      <c r="C245" s="12"/>
      <c r="D245" s="12"/>
      <c r="E245" s="12"/>
      <c r="F245" s="12"/>
      <c r="G245" s="24"/>
      <c r="H245" s="12" t="e">
        <v>#N/A</v>
      </c>
      <c r="I245" s="12" t="e">
        <v>#N/A</v>
      </c>
      <c r="J245" s="12" t="e">
        <v>#N/A</v>
      </c>
      <c r="K245" s="12" t="e">
        <v>#N/A</v>
      </c>
      <c r="L245" s="12" t="e">
        <v>#N/A</v>
      </c>
      <c r="M245" s="12" t="e">
        <v>#N/A</v>
      </c>
      <c r="N245" s="12" t="e">
        <v>#N/A</v>
      </c>
      <c r="O245" s="12" t="e">
        <v>#N/A</v>
      </c>
      <c r="P245" s="12" t="e">
        <v>#N/A</v>
      </c>
      <c r="Q245" s="10" t="s">
        <v>3102</v>
      </c>
    </row>
    <row r="246" s="2" customFormat="1" customHeight="1" spans="1:17">
      <c r="A246" s="10" t="s">
        <v>3103</v>
      </c>
      <c r="B246" s="11" t="s">
        <v>38</v>
      </c>
      <c r="C246" s="12"/>
      <c r="D246" s="12"/>
      <c r="E246" s="12"/>
      <c r="F246" s="12"/>
      <c r="G246" s="24"/>
      <c r="H246" s="12" t="e">
        <v>#N/A</v>
      </c>
      <c r="I246" s="12" t="e">
        <v>#N/A</v>
      </c>
      <c r="J246" s="12" t="e">
        <v>#N/A</v>
      </c>
      <c r="K246" s="12" t="e">
        <v>#N/A</v>
      </c>
      <c r="L246" s="12" t="e">
        <v>#N/A</v>
      </c>
      <c r="M246" s="12" t="e">
        <v>#N/A</v>
      </c>
      <c r="N246" s="12" t="e">
        <v>#N/A</v>
      </c>
      <c r="O246" s="12" t="e">
        <v>#N/A</v>
      </c>
      <c r="P246" s="12" t="e">
        <v>#N/A</v>
      </c>
      <c r="Q246" s="10" t="s">
        <v>3104</v>
      </c>
    </row>
    <row r="247" s="2" customFormat="1" customHeight="1" spans="1:17">
      <c r="A247" s="10" t="s">
        <v>3105</v>
      </c>
      <c r="B247" s="11">
        <v>0</v>
      </c>
      <c r="C247" s="12"/>
      <c r="D247" s="12"/>
      <c r="E247" s="12"/>
      <c r="F247" s="12"/>
      <c r="G247" s="24"/>
      <c r="H247" s="12">
        <v>0</v>
      </c>
      <c r="I247" s="12" t="s">
        <v>3106</v>
      </c>
      <c r="J247" s="12" t="s">
        <v>3107</v>
      </c>
      <c r="K247" s="12">
        <v>0</v>
      </c>
      <c r="L247" s="12" t="s">
        <v>3108</v>
      </c>
      <c r="M247" s="12">
        <v>0</v>
      </c>
      <c r="N247" s="12">
        <v>0</v>
      </c>
      <c r="O247" s="12">
        <v>0</v>
      </c>
      <c r="P247" s="12" t="e">
        <v>#N/A</v>
      </c>
      <c r="Q247" s="10" t="s">
        <v>3109</v>
      </c>
    </row>
    <row r="248" s="2" customFormat="1" customHeight="1" spans="1:17">
      <c r="A248" s="10" t="s">
        <v>3110</v>
      </c>
      <c r="B248" s="11">
        <v>0</v>
      </c>
      <c r="C248" s="12"/>
      <c r="D248" s="12"/>
      <c r="E248" s="12"/>
      <c r="F248" s="12"/>
      <c r="G248" s="24"/>
      <c r="H248" s="12">
        <v>0</v>
      </c>
      <c r="I248" s="12" t="s">
        <v>3111</v>
      </c>
      <c r="J248" s="12" t="s">
        <v>3112</v>
      </c>
      <c r="K248" s="12">
        <v>0</v>
      </c>
      <c r="L248" s="12" t="s">
        <v>3113</v>
      </c>
      <c r="M248" s="12">
        <v>0</v>
      </c>
      <c r="N248" s="12">
        <v>0</v>
      </c>
      <c r="O248" s="12">
        <v>0</v>
      </c>
      <c r="P248" s="12" t="e">
        <v>#N/A</v>
      </c>
      <c r="Q248" s="10" t="s">
        <v>3114</v>
      </c>
    </row>
    <row r="249" s="2" customFormat="1" customHeight="1" spans="1:17">
      <c r="A249" s="10" t="s">
        <v>3115</v>
      </c>
      <c r="B249" s="11">
        <v>0</v>
      </c>
      <c r="C249" s="12"/>
      <c r="D249" s="12"/>
      <c r="E249" s="12"/>
      <c r="F249" s="12"/>
      <c r="G249" s="24"/>
      <c r="H249" s="12">
        <v>0</v>
      </c>
      <c r="I249" s="12" t="s">
        <v>3116</v>
      </c>
      <c r="J249" s="12" t="s">
        <v>3117</v>
      </c>
      <c r="K249" s="12">
        <v>0</v>
      </c>
      <c r="L249" s="12" t="s">
        <v>3118</v>
      </c>
      <c r="M249" s="12">
        <v>0</v>
      </c>
      <c r="N249" s="12">
        <v>0</v>
      </c>
      <c r="O249" s="12">
        <v>0</v>
      </c>
      <c r="P249" s="12" t="e">
        <v>#N/A</v>
      </c>
      <c r="Q249" s="10" t="s">
        <v>3119</v>
      </c>
    </row>
    <row r="250" s="2" customFormat="1" customHeight="1" spans="1:17">
      <c r="A250" s="10" t="s">
        <v>3120</v>
      </c>
      <c r="B250" s="11" t="s">
        <v>38</v>
      </c>
      <c r="C250" s="12"/>
      <c r="D250" s="12"/>
      <c r="E250" s="12"/>
      <c r="F250" s="12"/>
      <c r="G250" s="24"/>
      <c r="H250" s="12" t="e">
        <v>#N/A</v>
      </c>
      <c r="I250" s="12" t="e">
        <v>#N/A</v>
      </c>
      <c r="J250" s="12" t="e">
        <v>#N/A</v>
      </c>
      <c r="K250" s="12" t="e">
        <v>#N/A</v>
      </c>
      <c r="L250" s="12" t="e">
        <v>#N/A</v>
      </c>
      <c r="M250" s="12" t="e">
        <v>#N/A</v>
      </c>
      <c r="N250" s="12" t="e">
        <v>#N/A</v>
      </c>
      <c r="O250" s="12" t="e">
        <v>#N/A</v>
      </c>
      <c r="P250" s="12" t="e">
        <v>#N/A</v>
      </c>
      <c r="Q250" s="10" t="s">
        <v>3121</v>
      </c>
    </row>
    <row r="251" s="2" customFormat="1" customHeight="1" spans="1:17">
      <c r="A251" s="10" t="s">
        <v>3122</v>
      </c>
      <c r="B251" s="11" t="s">
        <v>3123</v>
      </c>
      <c r="C251" s="12" t="s">
        <v>3123</v>
      </c>
      <c r="D251" s="12" t="s">
        <v>3124</v>
      </c>
      <c r="E251" s="12" t="s">
        <v>3123</v>
      </c>
      <c r="F251" s="12" t="s">
        <v>3123</v>
      </c>
      <c r="G251" s="25" t="s">
        <v>3125</v>
      </c>
      <c r="H251" s="12" t="s">
        <v>3126</v>
      </c>
      <c r="I251" s="12" t="s">
        <v>3127</v>
      </c>
      <c r="J251" s="12" t="s">
        <v>3128</v>
      </c>
      <c r="K251" s="12" t="s">
        <v>3123</v>
      </c>
      <c r="L251" s="12" t="s">
        <v>3123</v>
      </c>
      <c r="M251" s="12" t="s">
        <v>3123</v>
      </c>
      <c r="N251" s="12" t="s">
        <v>3123</v>
      </c>
      <c r="O251" s="12" t="s">
        <v>3129</v>
      </c>
      <c r="P251" s="12" t="s">
        <v>3130</v>
      </c>
      <c r="Q251" s="10" t="s">
        <v>3128</v>
      </c>
    </row>
    <row r="252" s="2" customFormat="1" customHeight="1" spans="1:17">
      <c r="A252" s="10" t="s">
        <v>3131</v>
      </c>
      <c r="B252" s="11" t="s">
        <v>3132</v>
      </c>
      <c r="C252" s="12" t="s">
        <v>3133</v>
      </c>
      <c r="D252" s="12" t="s">
        <v>3134</v>
      </c>
      <c r="E252" s="12" t="s">
        <v>3135</v>
      </c>
      <c r="F252" s="12" t="s">
        <v>3136</v>
      </c>
      <c r="G252" s="55" t="s">
        <v>3137</v>
      </c>
      <c r="H252" s="12" t="s">
        <v>3138</v>
      </c>
      <c r="I252" s="12" t="s">
        <v>3139</v>
      </c>
      <c r="J252" s="12" t="s">
        <v>3140</v>
      </c>
      <c r="K252" s="12" t="s">
        <v>3141</v>
      </c>
      <c r="L252" s="12" t="s">
        <v>3142</v>
      </c>
      <c r="M252" s="12" t="s">
        <v>3143</v>
      </c>
      <c r="N252" s="12" t="s">
        <v>3144</v>
      </c>
      <c r="O252" s="12" t="s">
        <v>3145</v>
      </c>
      <c r="P252" s="12" t="s">
        <v>3146</v>
      </c>
      <c r="Q252" s="10" t="s">
        <v>3147</v>
      </c>
    </row>
    <row r="253" s="2" customFormat="1" customHeight="1" spans="1:17">
      <c r="A253" s="10" t="s">
        <v>3148</v>
      </c>
      <c r="B253" s="11" t="s">
        <v>3149</v>
      </c>
      <c r="C253" s="12" t="s">
        <v>3150</v>
      </c>
      <c r="D253" s="12" t="s">
        <v>3151</v>
      </c>
      <c r="E253" s="12" t="s">
        <v>3152</v>
      </c>
      <c r="F253" s="12" t="s">
        <v>3153</v>
      </c>
      <c r="G253" s="25" t="s">
        <v>3154</v>
      </c>
      <c r="H253" s="12" t="s">
        <v>3155</v>
      </c>
      <c r="I253" s="12" t="s">
        <v>3156</v>
      </c>
      <c r="J253" s="12" t="s">
        <v>3157</v>
      </c>
      <c r="K253" s="12" t="s">
        <v>3158</v>
      </c>
      <c r="L253" s="12" t="s">
        <v>3159</v>
      </c>
      <c r="M253" s="12" t="s">
        <v>3160</v>
      </c>
      <c r="N253" s="12" t="s">
        <v>3161</v>
      </c>
      <c r="O253" s="12" t="s">
        <v>3162</v>
      </c>
      <c r="P253" s="12" t="s">
        <v>3163</v>
      </c>
      <c r="Q253" s="10" t="s">
        <v>3164</v>
      </c>
    </row>
    <row r="254" s="2" customFormat="1" customHeight="1" spans="1:17">
      <c r="A254" s="10" t="s">
        <v>3165</v>
      </c>
      <c r="B254" s="11" t="s">
        <v>3132</v>
      </c>
      <c r="C254" s="12" t="s">
        <v>3133</v>
      </c>
      <c r="D254" s="12" t="s">
        <v>3134</v>
      </c>
      <c r="E254" s="12" t="s">
        <v>3135</v>
      </c>
      <c r="F254" s="12" t="s">
        <v>3136</v>
      </c>
      <c r="G254" s="55" t="s">
        <v>3137</v>
      </c>
      <c r="H254" s="12" t="s">
        <v>3138</v>
      </c>
      <c r="I254" s="12" t="s">
        <v>3139</v>
      </c>
      <c r="J254" s="12" t="s">
        <v>3140</v>
      </c>
      <c r="K254" s="12" t="s">
        <v>3141</v>
      </c>
      <c r="L254" s="12" t="s">
        <v>3142</v>
      </c>
      <c r="M254" s="12" t="s">
        <v>3166</v>
      </c>
      <c r="N254" s="12" t="s">
        <v>3144</v>
      </c>
      <c r="O254" s="12" t="s">
        <v>3145</v>
      </c>
      <c r="P254" s="12" t="s">
        <v>3146</v>
      </c>
      <c r="Q254" s="10" t="s">
        <v>3147</v>
      </c>
    </row>
    <row r="255" s="2" customFormat="1" customHeight="1" spans="1:17">
      <c r="A255" s="10" t="s">
        <v>3167</v>
      </c>
      <c r="B255" s="11" t="s">
        <v>38</v>
      </c>
      <c r="C255" s="12"/>
      <c r="D255" s="12"/>
      <c r="E255" s="12"/>
      <c r="F255" s="12"/>
      <c r="G255" s="24"/>
      <c r="H255" s="12" t="e">
        <v>#N/A</v>
      </c>
      <c r="I255" s="12" t="e">
        <v>#N/A</v>
      </c>
      <c r="J255" s="12" t="e">
        <v>#N/A</v>
      </c>
      <c r="K255" s="12" t="e">
        <v>#N/A</v>
      </c>
      <c r="L255" s="12" t="e">
        <v>#N/A</v>
      </c>
      <c r="M255" s="12" t="e">
        <v>#N/A</v>
      </c>
      <c r="N255" s="12" t="e">
        <v>#N/A</v>
      </c>
      <c r="O255" s="12" t="e">
        <v>#N/A</v>
      </c>
      <c r="P255" s="12" t="e">
        <v>#N/A</v>
      </c>
      <c r="Q255" s="10" t="s">
        <v>3168</v>
      </c>
    </row>
    <row r="256" s="2" customFormat="1" customHeight="1" spans="1:17">
      <c r="A256" s="10" t="s">
        <v>3169</v>
      </c>
      <c r="B256" s="11" t="s">
        <v>3170</v>
      </c>
      <c r="C256" s="12" t="s">
        <v>3171</v>
      </c>
      <c r="D256" s="12" t="s">
        <v>3172</v>
      </c>
      <c r="E256" s="12" t="s">
        <v>3173</v>
      </c>
      <c r="F256" s="12" t="s">
        <v>3173</v>
      </c>
      <c r="G256" s="25" t="s">
        <v>3174</v>
      </c>
      <c r="H256" s="12" t="s">
        <v>3175</v>
      </c>
      <c r="I256" s="12" t="s">
        <v>3176</v>
      </c>
      <c r="J256" s="12" t="s">
        <v>3177</v>
      </c>
      <c r="K256" s="12" t="s">
        <v>3178</v>
      </c>
      <c r="L256" s="12" t="s">
        <v>3179</v>
      </c>
      <c r="M256" s="12" t="s">
        <v>3180</v>
      </c>
      <c r="N256" s="12" t="s">
        <v>3181</v>
      </c>
      <c r="O256" s="12" t="s">
        <v>3182</v>
      </c>
      <c r="P256" s="12" t="s">
        <v>3183</v>
      </c>
      <c r="Q256" s="10" t="s">
        <v>3184</v>
      </c>
    </row>
    <row r="257" s="2" customFormat="1" customHeight="1" spans="1:17">
      <c r="A257" s="10" t="s">
        <v>3185</v>
      </c>
      <c r="B257" s="11" t="s">
        <v>2981</v>
      </c>
      <c r="C257" s="12" t="s">
        <v>3186</v>
      </c>
      <c r="D257" s="12" t="s">
        <v>3187</v>
      </c>
      <c r="E257" s="12" t="s">
        <v>3188</v>
      </c>
      <c r="F257" s="12" t="s">
        <v>3189</v>
      </c>
      <c r="G257" s="27" t="s">
        <v>3190</v>
      </c>
      <c r="H257" s="12" t="s">
        <v>3191</v>
      </c>
      <c r="I257" s="12" t="s">
        <v>3192</v>
      </c>
      <c r="J257" s="12" t="s">
        <v>3193</v>
      </c>
      <c r="K257" s="12" t="s">
        <v>3194</v>
      </c>
      <c r="L257" s="12" t="s">
        <v>3195</v>
      </c>
      <c r="M257" s="12" t="s">
        <v>3196</v>
      </c>
      <c r="N257" s="12" t="s">
        <v>3197</v>
      </c>
      <c r="O257" s="12" t="s">
        <v>3198</v>
      </c>
      <c r="P257" s="12" t="s">
        <v>3199</v>
      </c>
      <c r="Q257" s="10" t="s">
        <v>3200</v>
      </c>
    </row>
    <row r="258" ht="27.75" customHeight="1" spans="1:17">
      <c r="A258" s="64" t="s">
        <v>3201</v>
      </c>
      <c r="B258" s="11" t="s">
        <v>3202</v>
      </c>
      <c r="C258" s="12" t="s">
        <v>3203</v>
      </c>
      <c r="D258" s="12" t="s">
        <v>3204</v>
      </c>
      <c r="E258" s="12" t="s">
        <v>3205</v>
      </c>
      <c r="F258" s="12" t="s">
        <v>3206</v>
      </c>
      <c r="G258" s="27" t="s">
        <v>3207</v>
      </c>
      <c r="H258" s="12" t="s">
        <v>3208</v>
      </c>
      <c r="I258" s="12" t="s">
        <v>3209</v>
      </c>
      <c r="J258" s="12" t="s">
        <v>3210</v>
      </c>
      <c r="K258" s="12" t="s">
        <v>3211</v>
      </c>
      <c r="L258" s="12" t="s">
        <v>3212</v>
      </c>
      <c r="M258" s="12" t="s">
        <v>3213</v>
      </c>
      <c r="N258" s="12" t="s">
        <v>3214</v>
      </c>
      <c r="O258" s="12" t="s">
        <v>3215</v>
      </c>
      <c r="P258" s="12" t="s">
        <v>3216</v>
      </c>
      <c r="Q258" s="11" t="s">
        <v>3217</v>
      </c>
    </row>
    <row r="259" ht="27.75" customHeight="1" spans="1:17">
      <c r="A259" s="64" t="s">
        <v>3218</v>
      </c>
      <c r="B259" s="11" t="s">
        <v>3219</v>
      </c>
      <c r="C259" s="12" t="s">
        <v>3220</v>
      </c>
      <c r="D259" s="12" t="s">
        <v>3221</v>
      </c>
      <c r="E259" s="12" t="s">
        <v>3222</v>
      </c>
      <c r="F259" s="12" t="s">
        <v>3223</v>
      </c>
      <c r="G259" s="27" t="s">
        <v>3224</v>
      </c>
      <c r="H259" s="12" t="s">
        <v>3225</v>
      </c>
      <c r="I259" s="12" t="s">
        <v>3226</v>
      </c>
      <c r="J259" s="12" t="s">
        <v>3227</v>
      </c>
      <c r="K259" s="12" t="s">
        <v>3228</v>
      </c>
      <c r="L259" s="12" t="s">
        <v>3229</v>
      </c>
      <c r="M259" s="12" t="s">
        <v>3230</v>
      </c>
      <c r="N259" s="12" t="s">
        <v>3231</v>
      </c>
      <c r="O259" s="12" t="s">
        <v>3232</v>
      </c>
      <c r="P259" s="12" t="s">
        <v>3233</v>
      </c>
      <c r="Q259" s="10" t="s">
        <v>3234</v>
      </c>
    </row>
    <row r="260" ht="27.75" customHeight="1" spans="1:17">
      <c r="A260" s="64" t="s">
        <v>3235</v>
      </c>
      <c r="B260" s="11" t="s">
        <v>3236</v>
      </c>
      <c r="C260" s="12" t="s">
        <v>3237</v>
      </c>
      <c r="D260" s="12" t="s">
        <v>3238</v>
      </c>
      <c r="E260" s="12" t="s">
        <v>3239</v>
      </c>
      <c r="F260" s="12" t="s">
        <v>3240</v>
      </c>
      <c r="G260" s="27" t="s">
        <v>3241</v>
      </c>
      <c r="H260" s="12" t="s">
        <v>3242</v>
      </c>
      <c r="I260" s="12" t="s">
        <v>3243</v>
      </c>
      <c r="J260" s="12" t="s">
        <v>3244</v>
      </c>
      <c r="K260" s="12" t="s">
        <v>3245</v>
      </c>
      <c r="L260" s="12" t="s">
        <v>3246</v>
      </c>
      <c r="M260" s="12" t="s">
        <v>3247</v>
      </c>
      <c r="N260" s="12" t="s">
        <v>3248</v>
      </c>
      <c r="O260" s="12" t="s">
        <v>3249</v>
      </c>
      <c r="P260" s="12" t="s">
        <v>3250</v>
      </c>
      <c r="Q260" s="102" t="s">
        <v>3251</v>
      </c>
    </row>
    <row r="261" customHeight="1" spans="1:17">
      <c r="A261" s="64" t="s">
        <v>3252</v>
      </c>
      <c r="B261" s="11" t="s">
        <v>38</v>
      </c>
      <c r="C261" s="12"/>
      <c r="D261" s="12"/>
      <c r="E261" s="12"/>
      <c r="F261" s="12"/>
      <c r="G261" s="24"/>
      <c r="H261" s="12" t="e">
        <v>#N/A</v>
      </c>
      <c r="I261" s="12" t="e">
        <v>#N/A</v>
      </c>
      <c r="J261" s="12" t="e">
        <v>#N/A</v>
      </c>
      <c r="K261" s="12" t="e">
        <v>#N/A</v>
      </c>
      <c r="L261" s="12" t="e">
        <v>#N/A</v>
      </c>
      <c r="M261" s="12" t="e">
        <v>#N/A</v>
      </c>
      <c r="N261" s="12" t="e">
        <v>#N/A</v>
      </c>
      <c r="O261" s="12" t="e">
        <v>#N/A</v>
      </c>
      <c r="P261" s="12" t="e">
        <v>#N/A</v>
      </c>
      <c r="Q261" s="10" t="s">
        <v>3253</v>
      </c>
    </row>
    <row r="262" ht="27.75" customHeight="1" spans="1:17">
      <c r="A262" s="64" t="s">
        <v>3254</v>
      </c>
      <c r="B262" s="11" t="s">
        <v>3255</v>
      </c>
      <c r="C262" s="12" t="s">
        <v>3256</v>
      </c>
      <c r="D262" s="12" t="s">
        <v>3257</v>
      </c>
      <c r="E262" s="12" t="s">
        <v>3258</v>
      </c>
      <c r="F262" s="12" t="s">
        <v>3259</v>
      </c>
      <c r="G262" s="32" t="s">
        <v>3260</v>
      </c>
      <c r="H262" s="12" t="s">
        <v>3261</v>
      </c>
      <c r="I262" s="12" t="s">
        <v>3262</v>
      </c>
      <c r="J262" s="12" t="s">
        <v>3263</v>
      </c>
      <c r="K262" s="17" t="s">
        <v>3264</v>
      </c>
      <c r="L262" s="12" t="s">
        <v>3265</v>
      </c>
      <c r="M262" s="12" t="s">
        <v>3266</v>
      </c>
      <c r="N262" s="12" t="s">
        <v>3267</v>
      </c>
      <c r="O262" s="12" t="s">
        <v>3268</v>
      </c>
      <c r="P262" s="12" t="s">
        <v>3269</v>
      </c>
      <c r="Q262" s="11" t="s">
        <v>3270</v>
      </c>
    </row>
    <row r="263" ht="41.25" customHeight="1" spans="1:17">
      <c r="A263" s="64" t="s">
        <v>3271</v>
      </c>
      <c r="B263" s="11" t="s">
        <v>2981</v>
      </c>
      <c r="C263" s="12" t="s">
        <v>3186</v>
      </c>
      <c r="D263" s="12" t="s">
        <v>3187</v>
      </c>
      <c r="E263" s="12" t="s">
        <v>3188</v>
      </c>
      <c r="F263" s="12" t="s">
        <v>3189</v>
      </c>
      <c r="G263" s="32" t="s">
        <v>3272</v>
      </c>
      <c r="H263" s="12" t="s">
        <v>3273</v>
      </c>
      <c r="I263" s="12" t="s">
        <v>3192</v>
      </c>
      <c r="J263" s="12" t="s">
        <v>3274</v>
      </c>
      <c r="K263" s="17" t="s">
        <v>3275</v>
      </c>
      <c r="L263" s="12" t="s">
        <v>3195</v>
      </c>
      <c r="M263" s="12" t="s">
        <v>3276</v>
      </c>
      <c r="N263" s="12" t="s">
        <v>3197</v>
      </c>
      <c r="O263" s="12" t="s">
        <v>3198</v>
      </c>
      <c r="P263" s="12" t="s">
        <v>3199</v>
      </c>
      <c r="Q263" s="10" t="s">
        <v>3277</v>
      </c>
    </row>
    <row r="264" ht="27.75" customHeight="1" spans="1:20">
      <c r="A264" s="10" t="s">
        <v>3278</v>
      </c>
      <c r="B264" s="11" t="s">
        <v>3279</v>
      </c>
      <c r="C264" s="12" t="s">
        <v>3280</v>
      </c>
      <c r="D264" s="12" t="s">
        <v>3281</v>
      </c>
      <c r="E264" s="12" t="s">
        <v>3282</v>
      </c>
      <c r="F264" s="12" t="s">
        <v>3283</v>
      </c>
      <c r="G264" s="25" t="s">
        <v>3284</v>
      </c>
      <c r="H264" s="12" t="s">
        <v>3285</v>
      </c>
      <c r="I264" s="12" t="s">
        <v>3286</v>
      </c>
      <c r="J264" s="12" t="s">
        <v>3287</v>
      </c>
      <c r="K264" s="12" t="s">
        <v>3288</v>
      </c>
      <c r="L264" s="12" t="s">
        <v>3289</v>
      </c>
      <c r="M264" s="12" t="s">
        <v>3290</v>
      </c>
      <c r="N264" s="12" t="s">
        <v>3291</v>
      </c>
      <c r="O264" s="12" t="s">
        <v>3292</v>
      </c>
      <c r="P264" s="12" t="s">
        <v>3293</v>
      </c>
      <c r="Q264" s="2" t="s">
        <v>3294</v>
      </c>
      <c r="T264" s="2" t="s">
        <v>3295</v>
      </c>
    </row>
    <row r="265" customHeight="1" spans="1:17">
      <c r="A265" s="10" t="s">
        <v>3296</v>
      </c>
      <c r="B265" s="11" t="s">
        <v>38</v>
      </c>
      <c r="C265" s="12"/>
      <c r="D265" s="12"/>
      <c r="E265" s="12"/>
      <c r="F265" s="12"/>
      <c r="G265" s="24"/>
      <c r="H265" s="12" t="e">
        <v>#N/A</v>
      </c>
      <c r="I265" s="12" t="e">
        <v>#N/A</v>
      </c>
      <c r="J265" s="12" t="e">
        <v>#N/A</v>
      </c>
      <c r="K265" s="12" t="e">
        <v>#N/A</v>
      </c>
      <c r="L265" s="12" t="e">
        <v>#N/A</v>
      </c>
      <c r="M265" s="12" t="e">
        <v>#N/A</v>
      </c>
      <c r="N265" s="12" t="e">
        <v>#N/A</v>
      </c>
      <c r="O265" s="12" t="e">
        <v>#N/A</v>
      </c>
      <c r="P265" s="12" t="e">
        <v>#N/A</v>
      </c>
      <c r="Q265" s="103" t="s">
        <v>3297</v>
      </c>
    </row>
    <row r="266" customHeight="1" spans="1:20">
      <c r="A266" s="10" t="s">
        <v>3298</v>
      </c>
      <c r="B266" s="11" t="s">
        <v>3299</v>
      </c>
      <c r="C266" s="18" t="s">
        <v>3300</v>
      </c>
      <c r="D266" s="18" t="s">
        <v>3301</v>
      </c>
      <c r="E266" s="18" t="s">
        <v>3302</v>
      </c>
      <c r="F266" s="34" t="s">
        <v>3303</v>
      </c>
      <c r="G266" s="51" t="s">
        <v>3304</v>
      </c>
      <c r="H266" s="12" t="s">
        <v>3305</v>
      </c>
      <c r="I266" s="12" t="s">
        <v>3306</v>
      </c>
      <c r="J266" s="12" t="s">
        <v>3307</v>
      </c>
      <c r="K266" s="12" t="s">
        <v>3308</v>
      </c>
      <c r="L266" s="12" t="s">
        <v>3309</v>
      </c>
      <c r="M266" s="12" t="s">
        <v>3310</v>
      </c>
      <c r="N266" s="12" t="s">
        <v>3311</v>
      </c>
      <c r="O266" s="12" t="s">
        <v>3312</v>
      </c>
      <c r="P266" s="12" t="s">
        <v>3313</v>
      </c>
      <c r="Q266" s="103" t="s">
        <v>3314</v>
      </c>
      <c r="T266" s="2" t="s">
        <v>3315</v>
      </c>
    </row>
    <row r="267" customHeight="1" spans="1:17">
      <c r="A267" s="10" t="s">
        <v>3316</v>
      </c>
      <c r="B267" s="11" t="s">
        <v>3317</v>
      </c>
      <c r="C267" s="18" t="s">
        <v>3318</v>
      </c>
      <c r="D267" s="18" t="s">
        <v>3319</v>
      </c>
      <c r="E267" s="18" t="s">
        <v>3320</v>
      </c>
      <c r="F267" s="34" t="s">
        <v>3321</v>
      </c>
      <c r="G267" s="51" t="s">
        <v>3322</v>
      </c>
      <c r="H267" s="12" t="s">
        <v>3323</v>
      </c>
      <c r="I267" s="12" t="s">
        <v>3324</v>
      </c>
      <c r="J267" s="12" t="s">
        <v>3325</v>
      </c>
      <c r="K267" s="12" t="s">
        <v>3326</v>
      </c>
      <c r="L267" s="12" t="s">
        <v>3327</v>
      </c>
      <c r="M267" s="12" t="s">
        <v>3328</v>
      </c>
      <c r="N267" s="12" t="s">
        <v>3329</v>
      </c>
      <c r="O267" s="12" t="s">
        <v>3330</v>
      </c>
      <c r="P267" s="12" t="s">
        <v>3331</v>
      </c>
      <c r="Q267" s="103" t="s">
        <v>3332</v>
      </c>
    </row>
    <row r="268" customHeight="1" spans="1:17">
      <c r="A268" s="64" t="s">
        <v>3333</v>
      </c>
      <c r="B268" s="11" t="s">
        <v>38</v>
      </c>
      <c r="C268" s="12"/>
      <c r="D268" s="12"/>
      <c r="E268" s="12"/>
      <c r="F268" s="12"/>
      <c r="G268" s="24"/>
      <c r="H268" s="12" t="e">
        <v>#N/A</v>
      </c>
      <c r="I268" s="12" t="e">
        <v>#N/A</v>
      </c>
      <c r="J268" s="12" t="e">
        <v>#N/A</v>
      </c>
      <c r="K268" s="12" t="e">
        <v>#N/A</v>
      </c>
      <c r="L268" s="12" t="e">
        <v>#N/A</v>
      </c>
      <c r="M268" s="12" t="e">
        <v>#N/A</v>
      </c>
      <c r="N268" s="12" t="e">
        <v>#N/A</v>
      </c>
      <c r="O268" s="12" t="e">
        <v>#N/A</v>
      </c>
      <c r="P268" s="12" t="e">
        <v>#N/A</v>
      </c>
      <c r="Q268" s="37" t="s">
        <v>3334</v>
      </c>
    </row>
    <row r="269" customHeight="1" spans="1:17">
      <c r="A269" s="10" t="s">
        <v>3335</v>
      </c>
      <c r="B269" s="11" t="s">
        <v>38</v>
      </c>
      <c r="C269" s="12" t="s">
        <v>2457</v>
      </c>
      <c r="D269" s="12" t="s">
        <v>2458</v>
      </c>
      <c r="E269" s="12" t="s">
        <v>2459</v>
      </c>
      <c r="F269" s="12" t="s">
        <v>2460</v>
      </c>
      <c r="G269" s="25"/>
      <c r="H269" s="12" t="e">
        <v>#N/A</v>
      </c>
      <c r="I269" s="12" t="e">
        <v>#N/A</v>
      </c>
      <c r="J269" s="12" t="e">
        <v>#N/A</v>
      </c>
      <c r="K269" s="12" t="e">
        <v>#N/A</v>
      </c>
      <c r="L269" s="12" t="e">
        <v>#N/A</v>
      </c>
      <c r="M269" s="12" t="e">
        <v>#N/A</v>
      </c>
      <c r="N269" s="12" t="e">
        <v>#N/A</v>
      </c>
      <c r="O269" s="12" t="e">
        <v>#N/A</v>
      </c>
      <c r="P269" s="12" t="e">
        <v>#N/A</v>
      </c>
      <c r="Q269" s="2" t="s">
        <v>2463</v>
      </c>
    </row>
    <row r="270" customHeight="1" spans="1:17">
      <c r="A270" s="10" t="s">
        <v>3336</v>
      </c>
      <c r="B270" s="11" t="s">
        <v>38</v>
      </c>
      <c r="C270" s="12"/>
      <c r="D270" s="12"/>
      <c r="E270" s="12"/>
      <c r="F270" s="12"/>
      <c r="G270" s="24"/>
      <c r="H270" s="12" t="e">
        <v>#N/A</v>
      </c>
      <c r="I270" s="12" t="e">
        <v>#N/A</v>
      </c>
      <c r="J270" s="12" t="e">
        <v>#N/A</v>
      </c>
      <c r="K270" s="12" t="e">
        <v>#N/A</v>
      </c>
      <c r="L270" s="12" t="e">
        <v>#N/A</v>
      </c>
      <c r="M270" s="12" t="e">
        <v>#N/A</v>
      </c>
      <c r="N270" s="12" t="e">
        <v>#N/A</v>
      </c>
      <c r="O270" s="12" t="e">
        <v>#N/A</v>
      </c>
      <c r="P270" s="12" t="e">
        <v>#N/A</v>
      </c>
      <c r="Q270" s="2" t="s">
        <v>3337</v>
      </c>
    </row>
    <row r="271" customHeight="1" spans="1:17">
      <c r="A271" s="10" t="s">
        <v>3338</v>
      </c>
      <c r="B271" s="11" t="s">
        <v>38</v>
      </c>
      <c r="C271" s="12"/>
      <c r="D271" s="12"/>
      <c r="E271" s="12"/>
      <c r="F271" s="12"/>
      <c r="G271" s="24"/>
      <c r="H271" s="12" t="e">
        <v>#N/A</v>
      </c>
      <c r="I271" s="12" t="e">
        <v>#N/A</v>
      </c>
      <c r="J271" s="12" t="e">
        <v>#N/A</v>
      </c>
      <c r="K271" s="12" t="e">
        <v>#N/A</v>
      </c>
      <c r="L271" s="12" t="e">
        <v>#N/A</v>
      </c>
      <c r="M271" s="12" t="e">
        <v>#N/A</v>
      </c>
      <c r="N271" s="12" t="e">
        <v>#N/A</v>
      </c>
      <c r="O271" s="12" t="e">
        <v>#N/A</v>
      </c>
      <c r="P271" s="12" t="e">
        <v>#N/A</v>
      </c>
      <c r="Q271" s="2" t="s">
        <v>3339</v>
      </c>
    </row>
    <row r="272" customHeight="1" spans="1:17">
      <c r="A272" s="10" t="s">
        <v>3340</v>
      </c>
      <c r="B272" s="11" t="s">
        <v>3123</v>
      </c>
      <c r="C272" s="12" t="s">
        <v>3123</v>
      </c>
      <c r="D272" s="12" t="s">
        <v>3124</v>
      </c>
      <c r="E272" s="12" t="s">
        <v>3123</v>
      </c>
      <c r="F272" s="12" t="s">
        <v>3123</v>
      </c>
      <c r="G272" s="25" t="s">
        <v>3125</v>
      </c>
      <c r="H272" s="12" t="s">
        <v>3126</v>
      </c>
      <c r="I272" s="12" t="s">
        <v>3127</v>
      </c>
      <c r="J272" s="12" t="s">
        <v>3128</v>
      </c>
      <c r="K272" s="12" t="s">
        <v>3123</v>
      </c>
      <c r="L272" s="12" t="s">
        <v>3123</v>
      </c>
      <c r="M272" s="12" t="s">
        <v>3123</v>
      </c>
      <c r="N272" s="12" t="s">
        <v>3129</v>
      </c>
      <c r="O272" s="12" t="s">
        <v>3129</v>
      </c>
      <c r="P272" s="12" t="s">
        <v>3130</v>
      </c>
      <c r="Q272" s="2" t="s">
        <v>3128</v>
      </c>
    </row>
    <row r="273" customHeight="1" spans="1:17">
      <c r="A273" s="10" t="s">
        <v>3341</v>
      </c>
      <c r="B273" s="11">
        <v>0</v>
      </c>
      <c r="C273" s="12"/>
      <c r="D273" s="12"/>
      <c r="E273" s="12"/>
      <c r="F273" s="12"/>
      <c r="G273" s="24"/>
      <c r="H273" s="12" t="e">
        <v>#N/A</v>
      </c>
      <c r="I273" s="12" t="e">
        <v>#N/A</v>
      </c>
      <c r="J273" s="12" t="e">
        <v>#N/A</v>
      </c>
      <c r="K273" s="12" t="e">
        <v>#N/A</v>
      </c>
      <c r="L273" s="12" t="e">
        <v>#N/A</v>
      </c>
      <c r="M273" s="12" t="e">
        <v>#N/A</v>
      </c>
      <c r="N273" s="12" t="e">
        <v>#N/A</v>
      </c>
      <c r="O273" s="12" t="e">
        <v>#N/A</v>
      </c>
      <c r="P273" s="12" t="e">
        <v>#N/A</v>
      </c>
      <c r="Q273" s="2" t="s">
        <v>3342</v>
      </c>
    </row>
    <row r="274" customHeight="1" spans="1:17">
      <c r="A274" s="10" t="s">
        <v>3343</v>
      </c>
      <c r="B274" s="11" t="s">
        <v>3149</v>
      </c>
      <c r="C274" s="12" t="s">
        <v>3150</v>
      </c>
      <c r="D274" s="12" t="s">
        <v>3151</v>
      </c>
      <c r="E274" s="12" t="s">
        <v>3152</v>
      </c>
      <c r="F274" s="12" t="s">
        <v>3153</v>
      </c>
      <c r="G274" s="25" t="s">
        <v>3154</v>
      </c>
      <c r="H274" s="12" t="s">
        <v>3155</v>
      </c>
      <c r="I274" s="12" t="s">
        <v>3156</v>
      </c>
      <c r="J274" s="12" t="s">
        <v>3344</v>
      </c>
      <c r="K274" s="12" t="s">
        <v>3158</v>
      </c>
      <c r="L274" s="12" t="s">
        <v>3159</v>
      </c>
      <c r="M274" s="12" t="s">
        <v>3345</v>
      </c>
      <c r="N274" s="12" t="s">
        <v>3161</v>
      </c>
      <c r="O274" s="12" t="s">
        <v>3346</v>
      </c>
      <c r="P274" s="12" t="s">
        <v>3163</v>
      </c>
      <c r="Q274" s="2" t="s">
        <v>3164</v>
      </c>
    </row>
    <row r="275" customHeight="1" spans="1:17">
      <c r="A275" s="10" t="s">
        <v>3347</v>
      </c>
      <c r="B275" s="11" t="s">
        <v>3132</v>
      </c>
      <c r="C275" s="12" t="s">
        <v>3133</v>
      </c>
      <c r="D275" s="12" t="s">
        <v>3134</v>
      </c>
      <c r="E275" s="12" t="s">
        <v>3348</v>
      </c>
      <c r="F275" s="12" t="s">
        <v>3136</v>
      </c>
      <c r="G275" s="25" t="s">
        <v>3137</v>
      </c>
      <c r="H275" s="12" t="s">
        <v>3138</v>
      </c>
      <c r="I275" s="12" t="s">
        <v>3139</v>
      </c>
      <c r="J275" s="12" t="s">
        <v>3140</v>
      </c>
      <c r="K275" s="12" t="s">
        <v>3141</v>
      </c>
      <c r="L275" s="12" t="s">
        <v>3142</v>
      </c>
      <c r="M275" s="12" t="s">
        <v>3143</v>
      </c>
      <c r="N275" s="12" t="s">
        <v>3144</v>
      </c>
      <c r="O275" s="12" t="s">
        <v>3145</v>
      </c>
      <c r="P275" s="12" t="s">
        <v>3146</v>
      </c>
      <c r="Q275" s="2" t="s">
        <v>3140</v>
      </c>
    </row>
    <row r="276" customHeight="1" spans="1:17">
      <c r="A276" s="10" t="s">
        <v>3349</v>
      </c>
      <c r="B276" s="11" t="s">
        <v>38</v>
      </c>
      <c r="C276" s="12"/>
      <c r="D276" s="12"/>
      <c r="E276" s="12"/>
      <c r="F276" s="12"/>
      <c r="G276" s="24"/>
      <c r="H276" s="12" t="e">
        <v>#N/A</v>
      </c>
      <c r="I276" s="12" t="e">
        <v>#N/A</v>
      </c>
      <c r="J276" s="12" t="e">
        <v>#N/A</v>
      </c>
      <c r="K276" s="12" t="e">
        <v>#N/A</v>
      </c>
      <c r="L276" s="12" t="e">
        <v>#N/A</v>
      </c>
      <c r="M276" s="12" t="e">
        <v>#N/A</v>
      </c>
      <c r="N276" s="12" t="e">
        <v>#N/A</v>
      </c>
      <c r="O276" s="12" t="e">
        <v>#N/A</v>
      </c>
      <c r="P276" s="12" t="e">
        <v>#N/A</v>
      </c>
      <c r="Q276" s="2" t="s">
        <v>3350</v>
      </c>
    </row>
    <row r="277" customHeight="1" spans="1:17">
      <c r="A277" s="10" t="s">
        <v>3351</v>
      </c>
      <c r="B277" s="11" t="s">
        <v>3352</v>
      </c>
      <c r="C277" s="12" t="s">
        <v>3186</v>
      </c>
      <c r="D277" s="12" t="s">
        <v>3187</v>
      </c>
      <c r="E277" s="12" t="s">
        <v>3188</v>
      </c>
      <c r="F277" s="12" t="s">
        <v>3189</v>
      </c>
      <c r="G277" s="25" t="s">
        <v>3353</v>
      </c>
      <c r="H277" s="12" t="s">
        <v>3354</v>
      </c>
      <c r="I277" s="12" t="s">
        <v>3355</v>
      </c>
      <c r="J277" s="12" t="s">
        <v>3356</v>
      </c>
      <c r="K277" s="12" t="s">
        <v>3357</v>
      </c>
      <c r="L277" s="12" t="s">
        <v>3358</v>
      </c>
      <c r="M277" s="12" t="s">
        <v>3359</v>
      </c>
      <c r="N277" s="12" t="s">
        <v>3360</v>
      </c>
      <c r="O277" s="12" t="s">
        <v>3361</v>
      </c>
      <c r="P277" s="12" t="s">
        <v>3362</v>
      </c>
      <c r="Q277" s="2" t="s">
        <v>3200</v>
      </c>
    </row>
    <row r="278" customHeight="1" spans="1:17">
      <c r="A278" s="10" t="s">
        <v>3363</v>
      </c>
      <c r="B278" s="11" t="s">
        <v>3170</v>
      </c>
      <c r="C278" s="12" t="s">
        <v>3171</v>
      </c>
      <c r="D278" s="12" t="s">
        <v>3172</v>
      </c>
      <c r="E278" s="12" t="s">
        <v>3173</v>
      </c>
      <c r="F278" s="12" t="s">
        <v>3173</v>
      </c>
      <c r="G278" s="25" t="s">
        <v>3174</v>
      </c>
      <c r="H278" s="12" t="s">
        <v>3175</v>
      </c>
      <c r="I278" s="12" t="s">
        <v>3176</v>
      </c>
      <c r="J278" s="12" t="s">
        <v>3177</v>
      </c>
      <c r="K278" s="12" t="s">
        <v>3178</v>
      </c>
      <c r="L278" s="12" t="s">
        <v>3364</v>
      </c>
      <c r="M278" s="12" t="s">
        <v>3180</v>
      </c>
      <c r="N278" s="12" t="s">
        <v>3181</v>
      </c>
      <c r="O278" s="12" t="s">
        <v>3365</v>
      </c>
      <c r="P278" s="12" t="s">
        <v>3183</v>
      </c>
      <c r="Q278" s="2" t="s">
        <v>3184</v>
      </c>
    </row>
    <row r="279" ht="27.75" customHeight="1" spans="1:17">
      <c r="A279" s="10" t="s">
        <v>3366</v>
      </c>
      <c r="B279" s="11" t="s">
        <v>3367</v>
      </c>
      <c r="C279" s="12" t="s">
        <v>3203</v>
      </c>
      <c r="D279" s="12" t="s">
        <v>3204</v>
      </c>
      <c r="E279" s="12" t="s">
        <v>3205</v>
      </c>
      <c r="F279" s="12" t="s">
        <v>3206</v>
      </c>
      <c r="G279" s="25" t="s">
        <v>3368</v>
      </c>
      <c r="H279" s="12" t="s">
        <v>3369</v>
      </c>
      <c r="I279" s="12" t="s">
        <v>3370</v>
      </c>
      <c r="J279" s="12" t="s">
        <v>3371</v>
      </c>
      <c r="K279" s="12" t="s">
        <v>3211</v>
      </c>
      <c r="L279" s="12" t="s">
        <v>3372</v>
      </c>
      <c r="M279" s="12" t="s">
        <v>3213</v>
      </c>
      <c r="N279" s="12" t="s">
        <v>3373</v>
      </c>
      <c r="O279" s="12" t="s">
        <v>3374</v>
      </c>
      <c r="P279" s="12" t="s">
        <v>3375</v>
      </c>
      <c r="Q279" s="4" t="s">
        <v>3217</v>
      </c>
    </row>
    <row r="280" ht="27.75" customHeight="1" spans="1:17">
      <c r="A280" s="10" t="s">
        <v>3376</v>
      </c>
      <c r="B280" s="11" t="s">
        <v>3377</v>
      </c>
      <c r="C280" s="16" t="s">
        <v>3378</v>
      </c>
      <c r="D280" s="16" t="s">
        <v>3379</v>
      </c>
      <c r="E280" s="16" t="s">
        <v>3380</v>
      </c>
      <c r="F280" s="31" t="s">
        <v>3381</v>
      </c>
      <c r="G280" s="86" t="s">
        <v>3382</v>
      </c>
      <c r="H280" s="12" t="s">
        <v>3383</v>
      </c>
      <c r="I280" s="12" t="s">
        <v>3384</v>
      </c>
      <c r="J280" s="12" t="s">
        <v>3385</v>
      </c>
      <c r="K280" s="12" t="s">
        <v>3386</v>
      </c>
      <c r="L280" s="12" t="s">
        <v>3387</v>
      </c>
      <c r="M280" s="12" t="s">
        <v>3388</v>
      </c>
      <c r="N280" s="12" t="s">
        <v>3389</v>
      </c>
      <c r="O280" s="12" t="s">
        <v>3390</v>
      </c>
      <c r="P280" s="12" t="s">
        <v>3391</v>
      </c>
      <c r="Q280" s="4" t="s">
        <v>3392</v>
      </c>
    </row>
    <row r="281" ht="27.75" customHeight="1" spans="1:17">
      <c r="A281" s="10" t="s">
        <v>3393</v>
      </c>
      <c r="B281" s="11" t="s">
        <v>3219</v>
      </c>
      <c r="C281" s="12" t="s">
        <v>3220</v>
      </c>
      <c r="D281" s="12" t="s">
        <v>3221</v>
      </c>
      <c r="E281" s="12" t="s">
        <v>3222</v>
      </c>
      <c r="F281" s="12" t="s">
        <v>3223</v>
      </c>
      <c r="G281" s="32" t="s">
        <v>3224</v>
      </c>
      <c r="H281" s="12" t="s">
        <v>3225</v>
      </c>
      <c r="I281" s="12" t="s">
        <v>3226</v>
      </c>
      <c r="J281" s="12" t="s">
        <v>3227</v>
      </c>
      <c r="K281" s="12" t="s">
        <v>3394</v>
      </c>
      <c r="L281" s="12" t="s">
        <v>3229</v>
      </c>
      <c r="M281" s="12" t="s">
        <v>3230</v>
      </c>
      <c r="N281" s="12" t="s">
        <v>3231</v>
      </c>
      <c r="O281" s="12" t="s">
        <v>3395</v>
      </c>
      <c r="P281" s="12" t="s">
        <v>3233</v>
      </c>
      <c r="Q281" s="4" t="s">
        <v>3234</v>
      </c>
    </row>
    <row r="282" ht="27.75" customHeight="1" spans="1:17">
      <c r="A282" s="10" t="s">
        <v>3396</v>
      </c>
      <c r="B282" s="11" t="s">
        <v>2981</v>
      </c>
      <c r="C282" s="12" t="s">
        <v>3186</v>
      </c>
      <c r="D282" s="12" t="s">
        <v>3187</v>
      </c>
      <c r="E282" s="12" t="s">
        <v>3188</v>
      </c>
      <c r="F282" s="12" t="s">
        <v>3189</v>
      </c>
      <c r="G282" s="32" t="s">
        <v>3272</v>
      </c>
      <c r="H282" s="12" t="s">
        <v>3191</v>
      </c>
      <c r="I282" s="12" t="s">
        <v>3192</v>
      </c>
      <c r="J282" s="12" t="s">
        <v>3397</v>
      </c>
      <c r="K282" s="12" t="s">
        <v>3194</v>
      </c>
      <c r="L282" s="12" t="s">
        <v>3195</v>
      </c>
      <c r="M282" s="12" t="s">
        <v>3276</v>
      </c>
      <c r="N282" s="12" t="s">
        <v>3197</v>
      </c>
      <c r="O282" s="12" t="s">
        <v>3398</v>
      </c>
      <c r="P282" s="12" t="s">
        <v>3199</v>
      </c>
      <c r="Q282" s="4" t="s">
        <v>3399</v>
      </c>
    </row>
    <row r="283" ht="41.25" customHeight="1" spans="1:17">
      <c r="A283" s="10" t="s">
        <v>3400</v>
      </c>
      <c r="B283" s="11" t="s">
        <v>3401</v>
      </c>
      <c r="C283" s="12" t="s">
        <v>3256</v>
      </c>
      <c r="D283" s="12" t="s">
        <v>3257</v>
      </c>
      <c r="E283" s="12" t="s">
        <v>3258</v>
      </c>
      <c r="F283" s="12" t="s">
        <v>3259</v>
      </c>
      <c r="G283" s="27" t="s">
        <v>3260</v>
      </c>
      <c r="H283" s="12" t="s">
        <v>3402</v>
      </c>
      <c r="I283" s="12" t="s">
        <v>3403</v>
      </c>
      <c r="J283" s="12" t="s">
        <v>3263</v>
      </c>
      <c r="K283" s="17" t="s">
        <v>3404</v>
      </c>
      <c r="L283" s="12" t="s">
        <v>3405</v>
      </c>
      <c r="M283" s="12" t="s">
        <v>3406</v>
      </c>
      <c r="N283" s="12" t="s">
        <v>3407</v>
      </c>
      <c r="O283" s="12" t="s">
        <v>3408</v>
      </c>
      <c r="P283" s="12" t="s">
        <v>3409</v>
      </c>
      <c r="Q283" s="4" t="s">
        <v>3270</v>
      </c>
    </row>
    <row r="284" customHeight="1" spans="1:18">
      <c r="A284" s="10" t="s">
        <v>3410</v>
      </c>
      <c r="B284" s="11" t="s">
        <v>38</v>
      </c>
      <c r="C284" s="12"/>
      <c r="D284" s="12"/>
      <c r="E284" s="12"/>
      <c r="F284" s="12"/>
      <c r="G284" s="24"/>
      <c r="H284" s="12" t="e">
        <v>#N/A</v>
      </c>
      <c r="I284" s="12" t="e">
        <v>#N/A</v>
      </c>
      <c r="J284" s="12" t="e">
        <v>#N/A</v>
      </c>
      <c r="K284" s="12" t="e">
        <v>#N/A</v>
      </c>
      <c r="L284" s="12" t="e">
        <v>#N/A</v>
      </c>
      <c r="M284" s="12" t="e">
        <v>#N/A</v>
      </c>
      <c r="N284" s="12" t="e">
        <v>#N/A</v>
      </c>
      <c r="O284" s="12" t="e">
        <v>#N/A</v>
      </c>
      <c r="P284" s="12" t="e">
        <v>#N/A</v>
      </c>
      <c r="Q284" s="2" t="s">
        <v>3411</v>
      </c>
      <c r="R284" s="2" t="s">
        <v>3412</v>
      </c>
    </row>
    <row r="285" customHeight="1" spans="1:17">
      <c r="A285" s="10" t="s">
        <v>3413</v>
      </c>
      <c r="B285" s="11" t="s">
        <v>38</v>
      </c>
      <c r="C285" s="12"/>
      <c r="D285" s="12"/>
      <c r="E285" s="12"/>
      <c r="F285" s="12"/>
      <c r="G285" s="24"/>
      <c r="H285" s="12" t="e">
        <v>#N/A</v>
      </c>
      <c r="I285" s="12" t="e">
        <v>#N/A</v>
      </c>
      <c r="J285" s="12" t="e">
        <v>#N/A</v>
      </c>
      <c r="K285" s="12" t="e">
        <v>#N/A</v>
      </c>
      <c r="L285" s="12" t="e">
        <v>#N/A</v>
      </c>
      <c r="M285" s="12" t="e">
        <v>#N/A</v>
      </c>
      <c r="N285" s="12" t="e">
        <v>#N/A</v>
      </c>
      <c r="O285" s="12" t="e">
        <v>#N/A</v>
      </c>
      <c r="P285" s="12" t="e">
        <v>#N/A</v>
      </c>
      <c r="Q285" s="2" t="s">
        <v>3414</v>
      </c>
    </row>
    <row r="286" customHeight="1" spans="1:17">
      <c r="A286" s="10" t="s">
        <v>3415</v>
      </c>
      <c r="B286" s="11" t="s">
        <v>38</v>
      </c>
      <c r="C286" s="12"/>
      <c r="D286" s="12"/>
      <c r="E286" s="12"/>
      <c r="F286" s="12"/>
      <c r="G286" s="24"/>
      <c r="H286" s="12" t="e">
        <v>#N/A</v>
      </c>
      <c r="I286" s="12" t="e">
        <v>#N/A</v>
      </c>
      <c r="J286" s="12" t="e">
        <v>#N/A</v>
      </c>
      <c r="K286" s="12" t="e">
        <v>#N/A</v>
      </c>
      <c r="L286" s="12" t="e">
        <v>#N/A</v>
      </c>
      <c r="M286" s="12" t="e">
        <v>#N/A</v>
      </c>
      <c r="N286" s="12" t="e">
        <v>#N/A</v>
      </c>
      <c r="O286" s="12" t="e">
        <v>#N/A</v>
      </c>
      <c r="P286" s="12" t="e">
        <v>#N/A</v>
      </c>
      <c r="Q286" s="2" t="s">
        <v>3416</v>
      </c>
    </row>
    <row r="287" customHeight="1" spans="1:17">
      <c r="A287" s="10" t="s">
        <v>3417</v>
      </c>
      <c r="B287" s="11" t="s">
        <v>3418</v>
      </c>
      <c r="C287" s="12" t="s">
        <v>3419</v>
      </c>
      <c r="D287" s="12" t="s">
        <v>3420</v>
      </c>
      <c r="E287" s="12" t="s">
        <v>3421</v>
      </c>
      <c r="F287" s="12" t="s">
        <v>3422</v>
      </c>
      <c r="G287" s="87" t="s">
        <v>3423</v>
      </c>
      <c r="H287" s="12" t="s">
        <v>3424</v>
      </c>
      <c r="I287" s="12" t="s">
        <v>3425</v>
      </c>
      <c r="J287" s="12" t="s">
        <v>3426</v>
      </c>
      <c r="K287" s="12" t="s">
        <v>3427</v>
      </c>
      <c r="L287" s="12" t="s">
        <v>3428</v>
      </c>
      <c r="M287" s="12" t="s">
        <v>3429</v>
      </c>
      <c r="N287" s="12" t="s">
        <v>3430</v>
      </c>
      <c r="O287" s="12" t="s">
        <v>3431</v>
      </c>
      <c r="P287" s="12" t="s">
        <v>3432</v>
      </c>
      <c r="Q287" s="2" t="s">
        <v>3433</v>
      </c>
    </row>
    <row r="288" customHeight="1" spans="1:17">
      <c r="A288" s="10" t="s">
        <v>3434</v>
      </c>
      <c r="B288" s="11" t="s">
        <v>3435</v>
      </c>
      <c r="C288" s="12" t="s">
        <v>3436</v>
      </c>
      <c r="D288" s="12" t="s">
        <v>3437</v>
      </c>
      <c r="E288" s="12" t="s">
        <v>3438</v>
      </c>
      <c r="F288" s="12" t="s">
        <v>3439</v>
      </c>
      <c r="G288" s="25" t="s">
        <v>3440</v>
      </c>
      <c r="H288" s="12" t="s">
        <v>3441</v>
      </c>
      <c r="I288" s="12" t="s">
        <v>3442</v>
      </c>
      <c r="J288" s="12" t="s">
        <v>3443</v>
      </c>
      <c r="K288" s="12" t="s">
        <v>3444</v>
      </c>
      <c r="L288" s="12" t="s">
        <v>3445</v>
      </c>
      <c r="M288" s="12" t="s">
        <v>3446</v>
      </c>
      <c r="N288" s="12" t="s">
        <v>3447</v>
      </c>
      <c r="O288" s="12" t="s">
        <v>3448</v>
      </c>
      <c r="P288" s="12" t="s">
        <v>3449</v>
      </c>
      <c r="Q288" s="2" t="s">
        <v>3450</v>
      </c>
    </row>
    <row r="289" customHeight="1" spans="1:17">
      <c r="A289" s="10" t="s">
        <v>3451</v>
      </c>
      <c r="B289" s="11" t="s">
        <v>3452</v>
      </c>
      <c r="C289" s="12" t="s">
        <v>3453</v>
      </c>
      <c r="D289" s="12" t="s">
        <v>3454</v>
      </c>
      <c r="E289" s="12" t="s">
        <v>3455</v>
      </c>
      <c r="F289" s="12" t="s">
        <v>3456</v>
      </c>
      <c r="G289" s="27" t="s">
        <v>3457</v>
      </c>
      <c r="H289" s="12" t="s">
        <v>3458</v>
      </c>
      <c r="I289" s="12" t="s">
        <v>3459</v>
      </c>
      <c r="J289" s="12" t="s">
        <v>3460</v>
      </c>
      <c r="K289" s="12" t="s">
        <v>3461</v>
      </c>
      <c r="L289" s="12" t="s">
        <v>3462</v>
      </c>
      <c r="M289" s="12" t="s">
        <v>3463</v>
      </c>
      <c r="N289" s="12" t="s">
        <v>3464</v>
      </c>
      <c r="O289" s="12" t="s">
        <v>3465</v>
      </c>
      <c r="P289" s="12" t="s">
        <v>3466</v>
      </c>
      <c r="Q289" s="2" t="s">
        <v>3467</v>
      </c>
    </row>
    <row r="290" customHeight="1" spans="1:17">
      <c r="A290" s="75" t="s">
        <v>3468</v>
      </c>
      <c r="B290" s="11" t="s">
        <v>3469</v>
      </c>
      <c r="C290" s="12" t="s">
        <v>3470</v>
      </c>
      <c r="D290" s="12" t="s">
        <v>3471</v>
      </c>
      <c r="E290" s="12" t="s">
        <v>3472</v>
      </c>
      <c r="F290" s="12" t="s">
        <v>3473</v>
      </c>
      <c r="G290" s="27" t="s">
        <v>3474</v>
      </c>
      <c r="H290" s="12" t="s">
        <v>3475</v>
      </c>
      <c r="I290" s="12" t="s">
        <v>3476</v>
      </c>
      <c r="J290" s="12" t="s">
        <v>3477</v>
      </c>
      <c r="K290" s="12" t="s">
        <v>3478</v>
      </c>
      <c r="L290" s="12" t="s">
        <v>3479</v>
      </c>
      <c r="M290" s="12" t="s">
        <v>3480</v>
      </c>
      <c r="N290" s="12" t="s">
        <v>3481</v>
      </c>
      <c r="O290" s="12" t="s">
        <v>3482</v>
      </c>
      <c r="P290" s="12" t="s">
        <v>3483</v>
      </c>
      <c r="Q290" s="2" t="s">
        <v>3484</v>
      </c>
    </row>
    <row r="291" customHeight="1" spans="1:17">
      <c r="A291" s="10" t="s">
        <v>3485</v>
      </c>
      <c r="B291" s="11" t="s">
        <v>3486</v>
      </c>
      <c r="C291" s="12" t="s">
        <v>886</v>
      </c>
      <c r="D291" s="12" t="s">
        <v>887</v>
      </c>
      <c r="E291" s="12" t="s">
        <v>888</v>
      </c>
      <c r="F291" s="12" t="s">
        <v>889</v>
      </c>
      <c r="G291" s="27" t="s">
        <v>890</v>
      </c>
      <c r="H291" s="12" t="s">
        <v>3487</v>
      </c>
      <c r="I291" s="12" t="s">
        <v>3488</v>
      </c>
      <c r="J291" s="12" t="s">
        <v>893</v>
      </c>
      <c r="K291" s="12" t="s">
        <v>3489</v>
      </c>
      <c r="L291" s="12" t="s">
        <v>3490</v>
      </c>
      <c r="M291" s="12" t="s">
        <v>3491</v>
      </c>
      <c r="N291" s="12" t="s">
        <v>3492</v>
      </c>
      <c r="O291" s="12" t="s">
        <v>3493</v>
      </c>
      <c r="P291" s="12" t="s">
        <v>3494</v>
      </c>
      <c r="Q291" s="2" t="s">
        <v>900</v>
      </c>
    </row>
    <row r="292" ht="27.75" customHeight="1" spans="1:19">
      <c r="A292" s="76" t="s">
        <v>3495</v>
      </c>
      <c r="B292" s="11" t="s">
        <v>3496</v>
      </c>
      <c r="C292" s="77" t="s">
        <v>3497</v>
      </c>
      <c r="D292" s="78" t="s">
        <v>3498</v>
      </c>
      <c r="E292" s="78" t="s">
        <v>3499</v>
      </c>
      <c r="F292" s="88" t="s">
        <v>3500</v>
      </c>
      <c r="G292" s="72" t="s">
        <v>3501</v>
      </c>
      <c r="H292" s="12" t="s">
        <v>3502</v>
      </c>
      <c r="I292" s="12" t="s">
        <v>3503</v>
      </c>
      <c r="J292" s="12" t="s">
        <v>3504</v>
      </c>
      <c r="K292" s="12" t="s">
        <v>3505</v>
      </c>
      <c r="L292" s="12" t="s">
        <v>3506</v>
      </c>
      <c r="M292" s="12" t="s">
        <v>3507</v>
      </c>
      <c r="N292" s="12" t="s">
        <v>3508</v>
      </c>
      <c r="O292" s="12" t="s">
        <v>3509</v>
      </c>
      <c r="P292" s="12" t="s">
        <v>3510</v>
      </c>
      <c r="Q292" s="2" t="s">
        <v>3511</v>
      </c>
      <c r="R292" s="2" t="s">
        <v>3512</v>
      </c>
      <c r="S292" s="2" t="s">
        <v>3513</v>
      </c>
    </row>
    <row r="293" ht="27.75" customHeight="1" spans="1:17">
      <c r="A293" s="50" t="s">
        <v>3514</v>
      </c>
      <c r="B293" s="11" t="s">
        <v>3401</v>
      </c>
      <c r="C293" s="77" t="s">
        <v>3515</v>
      </c>
      <c r="D293" s="78" t="s">
        <v>3516</v>
      </c>
      <c r="E293" s="78" t="s">
        <v>3517</v>
      </c>
      <c r="F293" s="88" t="s">
        <v>3518</v>
      </c>
      <c r="G293" s="89" t="s">
        <v>3260</v>
      </c>
      <c r="H293" s="12" t="s">
        <v>3519</v>
      </c>
      <c r="I293" s="12" t="s">
        <v>3520</v>
      </c>
      <c r="J293" s="12" t="s">
        <v>3521</v>
      </c>
      <c r="K293" s="12" t="s">
        <v>3522</v>
      </c>
      <c r="L293" s="12" t="s">
        <v>3523</v>
      </c>
      <c r="M293" s="12" t="s">
        <v>3524</v>
      </c>
      <c r="N293" s="12" t="s">
        <v>3525</v>
      </c>
      <c r="O293" s="12" t="s">
        <v>3526</v>
      </c>
      <c r="P293" s="12" t="s">
        <v>3409</v>
      </c>
      <c r="Q293" s="2" t="s">
        <v>3527</v>
      </c>
    </row>
    <row r="294" ht="27.75" customHeight="1" spans="1:17">
      <c r="A294" s="50" t="s">
        <v>3528</v>
      </c>
      <c r="B294" s="11" t="s">
        <v>3529</v>
      </c>
      <c r="C294" s="18" t="s">
        <v>3530</v>
      </c>
      <c r="D294" s="18" t="s">
        <v>3531</v>
      </c>
      <c r="E294" s="18" t="s">
        <v>3532</v>
      </c>
      <c r="F294" s="34" t="s">
        <v>3533</v>
      </c>
      <c r="G294" s="72" t="s">
        <v>3224</v>
      </c>
      <c r="H294" s="12" t="s">
        <v>3534</v>
      </c>
      <c r="I294" s="36" t="s">
        <v>3535</v>
      </c>
      <c r="J294" s="36" t="s">
        <v>3536</v>
      </c>
      <c r="K294" s="12" t="s">
        <v>3537</v>
      </c>
      <c r="L294" s="12" t="s">
        <v>3538</v>
      </c>
      <c r="M294" s="12" t="s">
        <v>3539</v>
      </c>
      <c r="N294" s="12" t="s">
        <v>3540</v>
      </c>
      <c r="O294" s="12" t="s">
        <v>3541</v>
      </c>
      <c r="P294" s="12" t="s">
        <v>3542</v>
      </c>
      <c r="Q294" s="2" t="s">
        <v>3543</v>
      </c>
    </row>
    <row r="295" ht="27.75" customHeight="1" spans="1:17">
      <c r="A295" s="50" t="s">
        <v>3544</v>
      </c>
      <c r="B295" s="11" t="s">
        <v>3545</v>
      </c>
      <c r="C295" s="37" t="s">
        <v>3546</v>
      </c>
      <c r="D295" s="49" t="s">
        <v>3547</v>
      </c>
      <c r="E295" s="49" t="s">
        <v>3548</v>
      </c>
      <c r="F295" s="90" t="s">
        <v>3549</v>
      </c>
      <c r="G295" s="51" t="s">
        <v>3550</v>
      </c>
      <c r="H295" s="12" t="s">
        <v>3551</v>
      </c>
      <c r="I295" s="100" t="s">
        <v>3552</v>
      </c>
      <c r="J295" s="12" t="s">
        <v>3553</v>
      </c>
      <c r="K295" s="12" t="s">
        <v>3554</v>
      </c>
      <c r="L295" s="12" t="s">
        <v>3555</v>
      </c>
      <c r="M295" s="12" t="s">
        <v>3556</v>
      </c>
      <c r="N295" s="12" t="s">
        <v>3557</v>
      </c>
      <c r="O295" s="12" t="s">
        <v>3558</v>
      </c>
      <c r="P295" s="12" t="s">
        <v>3559</v>
      </c>
      <c r="Q295" s="49" t="s">
        <v>3560</v>
      </c>
    </row>
    <row r="296" ht="27.75" customHeight="1" spans="1:17">
      <c r="A296" s="50" t="s">
        <v>3561</v>
      </c>
      <c r="B296" s="11" t="s">
        <v>3377</v>
      </c>
      <c r="C296" s="16" t="s">
        <v>3562</v>
      </c>
      <c r="D296" s="16" t="s">
        <v>3563</v>
      </c>
      <c r="E296" s="16" t="s">
        <v>3564</v>
      </c>
      <c r="F296" s="31" t="s">
        <v>3565</v>
      </c>
      <c r="G296" s="86" t="s">
        <v>3566</v>
      </c>
      <c r="H296" s="12" t="s">
        <v>3567</v>
      </c>
      <c r="I296" s="36" t="s">
        <v>3568</v>
      </c>
      <c r="J296" s="12" t="s">
        <v>3569</v>
      </c>
      <c r="K296" s="12" t="s">
        <v>3570</v>
      </c>
      <c r="L296" s="12" t="s">
        <v>3571</v>
      </c>
      <c r="M296" s="12" t="s">
        <v>3572</v>
      </c>
      <c r="N296" s="12" t="s">
        <v>3573</v>
      </c>
      <c r="O296" s="12" t="s">
        <v>3574</v>
      </c>
      <c r="P296" s="12" t="s">
        <v>3575</v>
      </c>
      <c r="Q296" s="2" t="s">
        <v>3576</v>
      </c>
    </row>
    <row r="297" ht="54.75" customHeight="1" spans="1:17">
      <c r="A297" s="50" t="s">
        <v>3577</v>
      </c>
      <c r="B297" s="11" t="s">
        <v>2981</v>
      </c>
      <c r="C297" s="18" t="s">
        <v>3578</v>
      </c>
      <c r="D297" s="18" t="s">
        <v>3579</v>
      </c>
      <c r="E297" s="18" t="s">
        <v>3580</v>
      </c>
      <c r="F297" s="34" t="s">
        <v>3581</v>
      </c>
      <c r="G297" s="51" t="s">
        <v>3582</v>
      </c>
      <c r="H297" s="12" t="s">
        <v>3583</v>
      </c>
      <c r="I297" s="100" t="s">
        <v>3584</v>
      </c>
      <c r="J297" s="12" t="s">
        <v>3585</v>
      </c>
      <c r="K297" s="12" t="s">
        <v>3586</v>
      </c>
      <c r="L297" s="12" t="s">
        <v>3587</v>
      </c>
      <c r="M297" s="12" t="s">
        <v>3588</v>
      </c>
      <c r="N297" s="12" t="s">
        <v>3589</v>
      </c>
      <c r="O297" s="17" t="s">
        <v>3590</v>
      </c>
      <c r="P297" s="12" t="s">
        <v>3591</v>
      </c>
      <c r="Q297" s="2" t="s">
        <v>3592</v>
      </c>
    </row>
    <row r="298" customHeight="1" spans="1:17">
      <c r="A298" s="50" t="s">
        <v>3593</v>
      </c>
      <c r="B298" s="63" t="s">
        <v>3594</v>
      </c>
      <c r="C298" s="16" t="s">
        <v>3595</v>
      </c>
      <c r="D298" s="16" t="s">
        <v>3596</v>
      </c>
      <c r="E298" s="16" t="s">
        <v>3597</v>
      </c>
      <c r="F298" s="31" t="s">
        <v>3597</v>
      </c>
      <c r="G298" s="91" t="s">
        <v>3598</v>
      </c>
      <c r="H298" s="12" t="s">
        <v>3599</v>
      </c>
      <c r="I298" s="12" t="s">
        <v>3600</v>
      </c>
      <c r="J298" s="12" t="s">
        <v>3594</v>
      </c>
      <c r="K298" s="12" t="s">
        <v>3601</v>
      </c>
      <c r="L298" s="12" t="s">
        <v>3594</v>
      </c>
      <c r="M298" s="12" t="s">
        <v>3602</v>
      </c>
      <c r="N298" s="12" t="s">
        <v>3594</v>
      </c>
      <c r="O298" s="12" t="s">
        <v>3603</v>
      </c>
      <c r="P298" s="12" t="s">
        <v>3604</v>
      </c>
      <c r="Q298" s="2" t="s">
        <v>3594</v>
      </c>
    </row>
    <row r="299" customHeight="1" spans="1:17">
      <c r="A299" s="50" t="s">
        <v>3605</v>
      </c>
      <c r="B299" s="11" t="s">
        <v>3606</v>
      </c>
      <c r="C299" s="16" t="s">
        <v>3607</v>
      </c>
      <c r="D299" s="16" t="s">
        <v>3608</v>
      </c>
      <c r="E299" s="16" t="s">
        <v>3609</v>
      </c>
      <c r="F299" s="31" t="s">
        <v>3610</v>
      </c>
      <c r="G299" s="91" t="s">
        <v>3611</v>
      </c>
      <c r="H299" s="12" t="s">
        <v>3612</v>
      </c>
      <c r="I299" s="12" t="s">
        <v>3613</v>
      </c>
      <c r="J299" s="12" t="s">
        <v>3614</v>
      </c>
      <c r="K299" s="12" t="s">
        <v>3615</v>
      </c>
      <c r="L299" s="12" t="s">
        <v>3616</v>
      </c>
      <c r="M299" s="12" t="s">
        <v>3617</v>
      </c>
      <c r="N299" s="12" t="s">
        <v>3618</v>
      </c>
      <c r="O299" s="12" t="s">
        <v>3619</v>
      </c>
      <c r="P299" s="12" t="s">
        <v>3620</v>
      </c>
      <c r="Q299" s="2" t="s">
        <v>3621</v>
      </c>
    </row>
    <row r="300" customHeight="1" spans="1:17">
      <c r="A300" s="50" t="s">
        <v>3622</v>
      </c>
      <c r="B300" s="11" t="s">
        <v>3623</v>
      </c>
      <c r="C300" s="16" t="s">
        <v>3624</v>
      </c>
      <c r="D300" s="16" t="s">
        <v>3625</v>
      </c>
      <c r="E300" s="16" t="s">
        <v>3626</v>
      </c>
      <c r="F300" s="31" t="s">
        <v>3627</v>
      </c>
      <c r="G300" s="91" t="s">
        <v>3628</v>
      </c>
      <c r="H300" s="12" t="s">
        <v>3629</v>
      </c>
      <c r="I300" s="12" t="s">
        <v>3630</v>
      </c>
      <c r="J300" s="12" t="s">
        <v>3631</v>
      </c>
      <c r="K300" s="12" t="s">
        <v>3632</v>
      </c>
      <c r="L300" s="12" t="s">
        <v>3633</v>
      </c>
      <c r="M300" s="12" t="s">
        <v>3634</v>
      </c>
      <c r="N300" s="12" t="s">
        <v>3635</v>
      </c>
      <c r="O300" s="12" t="s">
        <v>3636</v>
      </c>
      <c r="P300" s="12" t="s">
        <v>3637</v>
      </c>
      <c r="Q300" s="2" t="s">
        <v>3638</v>
      </c>
    </row>
    <row r="301" ht="270.75" customHeight="1" spans="1:17">
      <c r="A301" s="50" t="s">
        <v>3639</v>
      </c>
      <c r="B301" s="11" t="s">
        <v>3640</v>
      </c>
      <c r="C301" s="79" t="s">
        <v>3641</v>
      </c>
      <c r="D301" s="80" t="s">
        <v>3642</v>
      </c>
      <c r="E301" s="17" t="s">
        <v>3643</v>
      </c>
      <c r="F301" s="17" t="s">
        <v>3644</v>
      </c>
      <c r="G301" s="92" t="s">
        <v>3645</v>
      </c>
      <c r="H301" s="17" t="s">
        <v>3646</v>
      </c>
      <c r="I301" s="17" t="s">
        <v>3647</v>
      </c>
      <c r="J301" s="101" t="s">
        <v>3648</v>
      </c>
      <c r="K301" s="17" t="s">
        <v>3649</v>
      </c>
      <c r="L301" s="17" t="s">
        <v>3650</v>
      </c>
      <c r="M301" s="17" t="s">
        <v>3651</v>
      </c>
      <c r="N301" s="17" t="s">
        <v>3652</v>
      </c>
      <c r="O301" s="17" t="s">
        <v>3653</v>
      </c>
      <c r="P301" s="17" t="s">
        <v>3654</v>
      </c>
      <c r="Q301" s="2" t="s">
        <v>3655</v>
      </c>
    </row>
    <row r="302" customHeight="1" spans="1:17">
      <c r="A302" s="50" t="s">
        <v>3656</v>
      </c>
      <c r="B302" s="11" t="s">
        <v>3657</v>
      </c>
      <c r="C302" s="81" t="s">
        <v>3658</v>
      </c>
      <c r="D302" s="18" t="s">
        <v>3659</v>
      </c>
      <c r="E302" s="17" t="s">
        <v>3660</v>
      </c>
      <c r="F302" s="17" t="s">
        <v>3661</v>
      </c>
      <c r="G302" s="27" t="s">
        <v>3662</v>
      </c>
      <c r="H302" s="12" t="s">
        <v>3663</v>
      </c>
      <c r="I302" s="12" t="s">
        <v>3664</v>
      </c>
      <c r="J302" s="12" t="s">
        <v>3665</v>
      </c>
      <c r="K302" s="12" t="s">
        <v>3666</v>
      </c>
      <c r="L302" s="12" t="s">
        <v>3667</v>
      </c>
      <c r="M302" s="12" t="s">
        <v>3668</v>
      </c>
      <c r="N302" s="12" t="s">
        <v>3669</v>
      </c>
      <c r="O302" s="12" t="s">
        <v>3670</v>
      </c>
      <c r="P302" s="12" t="s">
        <v>3671</v>
      </c>
      <c r="Q302" s="2" t="s">
        <v>3672</v>
      </c>
    </row>
    <row r="303" customHeight="1" spans="1:17">
      <c r="A303" s="50" t="s">
        <v>3673</v>
      </c>
      <c r="B303" s="11" t="s">
        <v>3674</v>
      </c>
      <c r="C303" s="12" t="s">
        <v>3675</v>
      </c>
      <c r="D303" s="82" t="s">
        <v>3676</v>
      </c>
      <c r="E303" s="12" t="s">
        <v>3677</v>
      </c>
      <c r="F303" s="12" t="s">
        <v>3678</v>
      </c>
      <c r="G303" s="27" t="s">
        <v>3679</v>
      </c>
      <c r="H303" s="12" t="s">
        <v>3680</v>
      </c>
      <c r="I303" s="12" t="s">
        <v>3681</v>
      </c>
      <c r="J303" s="12" t="s">
        <v>3682</v>
      </c>
      <c r="K303" s="12" t="s">
        <v>3683</v>
      </c>
      <c r="L303" s="12" t="s">
        <v>3684</v>
      </c>
      <c r="M303" s="12" t="s">
        <v>3685</v>
      </c>
      <c r="N303" s="12" t="s">
        <v>3686</v>
      </c>
      <c r="O303" s="12" t="s">
        <v>3687</v>
      </c>
      <c r="P303" s="12" t="s">
        <v>3688</v>
      </c>
      <c r="Q303" s="2" t="s">
        <v>3689</v>
      </c>
    </row>
    <row r="304" customHeight="1" spans="1:17">
      <c r="A304" s="50" t="s">
        <v>3690</v>
      </c>
      <c r="B304" s="14" t="s">
        <v>3691</v>
      </c>
      <c r="C304" s="18" t="s">
        <v>211</v>
      </c>
      <c r="D304" s="18" t="s">
        <v>3692</v>
      </c>
      <c r="E304" s="18" t="s">
        <v>3693</v>
      </c>
      <c r="F304" s="34" t="s">
        <v>3694</v>
      </c>
      <c r="G304" s="51" t="s">
        <v>3695</v>
      </c>
      <c r="H304" s="12" t="s">
        <v>3696</v>
      </c>
      <c r="I304" s="12" t="s">
        <v>3697</v>
      </c>
      <c r="J304" s="12" t="s">
        <v>3698</v>
      </c>
      <c r="K304" s="12" t="s">
        <v>219</v>
      </c>
      <c r="L304" s="12" t="s">
        <v>220</v>
      </c>
      <c r="M304" s="12" t="s">
        <v>3699</v>
      </c>
      <c r="N304" s="12" t="s">
        <v>3700</v>
      </c>
      <c r="O304" s="12" t="s">
        <v>3701</v>
      </c>
      <c r="P304" s="12" t="s">
        <v>224</v>
      </c>
      <c r="Q304" s="2" t="s">
        <v>3702</v>
      </c>
    </row>
    <row r="305" customHeight="1" spans="1:17">
      <c r="A305" s="50" t="s">
        <v>3703</v>
      </c>
      <c r="B305" s="14" t="s">
        <v>3704</v>
      </c>
      <c r="C305" s="18" t="s">
        <v>228</v>
      </c>
      <c r="D305" s="18" t="s">
        <v>3705</v>
      </c>
      <c r="E305" s="18" t="s">
        <v>3706</v>
      </c>
      <c r="F305" s="34" t="s">
        <v>3707</v>
      </c>
      <c r="G305" s="51" t="s">
        <v>3708</v>
      </c>
      <c r="H305" s="12" t="s">
        <v>3709</v>
      </c>
      <c r="I305" s="12" t="s">
        <v>3710</v>
      </c>
      <c r="J305" s="12" t="s">
        <v>3711</v>
      </c>
      <c r="K305" s="12" t="s">
        <v>236</v>
      </c>
      <c r="L305" s="12" t="s">
        <v>237</v>
      </c>
      <c r="M305" s="12" t="s">
        <v>3712</v>
      </c>
      <c r="N305" s="12" t="s">
        <v>3713</v>
      </c>
      <c r="O305" s="12" t="s">
        <v>3714</v>
      </c>
      <c r="P305" s="12" t="s">
        <v>241</v>
      </c>
      <c r="Q305" s="2" t="s">
        <v>3715</v>
      </c>
    </row>
    <row r="306" customHeight="1" spans="1:17">
      <c r="A306" s="50" t="s">
        <v>3716</v>
      </c>
      <c r="B306" s="11" t="s">
        <v>244</v>
      </c>
      <c r="C306" s="18" t="s">
        <v>3717</v>
      </c>
      <c r="D306" s="18" t="s">
        <v>3718</v>
      </c>
      <c r="E306" s="18" t="s">
        <v>3719</v>
      </c>
      <c r="F306" s="34" t="s">
        <v>248</v>
      </c>
      <c r="G306" s="51" t="s">
        <v>3720</v>
      </c>
      <c r="H306" s="12" t="s">
        <v>3721</v>
      </c>
      <c r="I306" s="12" t="s">
        <v>3722</v>
      </c>
      <c r="J306" s="12" t="s">
        <v>3723</v>
      </c>
      <c r="K306" s="12" t="s">
        <v>253</v>
      </c>
      <c r="L306" s="12" t="s">
        <v>3724</v>
      </c>
      <c r="M306" s="12" t="s">
        <v>3725</v>
      </c>
      <c r="N306" s="12" t="s">
        <v>3726</v>
      </c>
      <c r="O306" s="12" t="s">
        <v>3727</v>
      </c>
      <c r="P306" s="12" t="s">
        <v>258</v>
      </c>
      <c r="Q306" s="2" t="s">
        <v>3728</v>
      </c>
    </row>
    <row r="307" customHeight="1" spans="1:17">
      <c r="A307" s="50" t="s">
        <v>3729</v>
      </c>
      <c r="B307" s="11" t="s">
        <v>381</v>
      </c>
      <c r="C307" s="18" t="s">
        <v>3730</v>
      </c>
      <c r="D307" s="18" t="s">
        <v>3731</v>
      </c>
      <c r="E307" s="18" t="s">
        <v>3732</v>
      </c>
      <c r="F307" s="34" t="s">
        <v>3733</v>
      </c>
      <c r="G307" s="35" t="s">
        <v>3734</v>
      </c>
      <c r="H307" s="12" t="s">
        <v>3735</v>
      </c>
      <c r="I307" s="12" t="s">
        <v>3736</v>
      </c>
      <c r="J307" s="12" t="s">
        <v>3737</v>
      </c>
      <c r="K307" s="12" t="s">
        <v>3738</v>
      </c>
      <c r="L307" s="12" t="s">
        <v>3739</v>
      </c>
      <c r="M307" s="12" t="s">
        <v>3740</v>
      </c>
      <c r="N307" s="12" t="s">
        <v>3741</v>
      </c>
      <c r="O307" s="12" t="s">
        <v>3742</v>
      </c>
      <c r="P307" s="12" t="s">
        <v>3743</v>
      </c>
      <c r="Q307" s="2" t="s">
        <v>3744</v>
      </c>
    </row>
    <row r="308" ht="189.75" customHeight="1" spans="1:17">
      <c r="A308" s="50" t="s">
        <v>3745</v>
      </c>
      <c r="B308" s="11" t="s">
        <v>3746</v>
      </c>
      <c r="C308" s="17" t="s">
        <v>3747</v>
      </c>
      <c r="D308" s="80" t="s">
        <v>3748</v>
      </c>
      <c r="E308" s="17" t="s">
        <v>3749</v>
      </c>
      <c r="F308" s="17" t="s">
        <v>3750</v>
      </c>
      <c r="G308" s="92" t="s">
        <v>3751</v>
      </c>
      <c r="H308" s="17" t="s">
        <v>3752</v>
      </c>
      <c r="I308" s="17" t="s">
        <v>3753</v>
      </c>
      <c r="J308" s="17" t="s">
        <v>3754</v>
      </c>
      <c r="K308" s="17" t="s">
        <v>3755</v>
      </c>
      <c r="L308" s="17" t="s">
        <v>3756</v>
      </c>
      <c r="M308" s="17" t="s">
        <v>3757</v>
      </c>
      <c r="N308" s="17" t="s">
        <v>3758</v>
      </c>
      <c r="O308" s="17" t="s">
        <v>3759</v>
      </c>
      <c r="P308" s="17" t="s">
        <v>3760</v>
      </c>
      <c r="Q308" s="2" t="s">
        <v>3761</v>
      </c>
    </row>
    <row r="309" customHeight="1" spans="1:17">
      <c r="A309" s="50" t="s">
        <v>3762</v>
      </c>
      <c r="B309" s="11" t="s">
        <v>3763</v>
      </c>
      <c r="C309" s="18" t="s">
        <v>3764</v>
      </c>
      <c r="D309" s="18" t="s">
        <v>3765</v>
      </c>
      <c r="E309" s="18" t="s">
        <v>3766</v>
      </c>
      <c r="F309" s="34" t="s">
        <v>3767</v>
      </c>
      <c r="G309" s="51" t="s">
        <v>3768</v>
      </c>
      <c r="H309" s="12" t="s">
        <v>3769</v>
      </c>
      <c r="I309" s="12" t="s">
        <v>3770</v>
      </c>
      <c r="J309" s="12" t="s">
        <v>3771</v>
      </c>
      <c r="K309" s="12" t="s">
        <v>3772</v>
      </c>
      <c r="L309" s="12" t="s">
        <v>3773</v>
      </c>
      <c r="M309" s="12" t="s">
        <v>3774</v>
      </c>
      <c r="N309" s="12" t="s">
        <v>3775</v>
      </c>
      <c r="O309" s="12" t="s">
        <v>3776</v>
      </c>
      <c r="P309" s="12" t="s">
        <v>3777</v>
      </c>
      <c r="Q309" s="2" t="s">
        <v>3778</v>
      </c>
    </row>
    <row r="310" customHeight="1" spans="1:17">
      <c r="A310" s="50" t="s">
        <v>3779</v>
      </c>
      <c r="B310" s="11" t="s">
        <v>3780</v>
      </c>
      <c r="C310" s="12" t="s">
        <v>3781</v>
      </c>
      <c r="D310" s="12" t="s">
        <v>3782</v>
      </c>
      <c r="E310" s="12" t="s">
        <v>3783</v>
      </c>
      <c r="F310" s="12" t="s">
        <v>3783</v>
      </c>
      <c r="G310" s="25" t="s">
        <v>3784</v>
      </c>
      <c r="H310" s="12" t="s">
        <v>3785</v>
      </c>
      <c r="I310" s="12" t="s">
        <v>3786</v>
      </c>
      <c r="J310" s="12" t="s">
        <v>3787</v>
      </c>
      <c r="K310" s="12" t="s">
        <v>3788</v>
      </c>
      <c r="L310" s="12" t="s">
        <v>3780</v>
      </c>
      <c r="M310" s="12" t="s">
        <v>3789</v>
      </c>
      <c r="N310" s="12" t="s">
        <v>3790</v>
      </c>
      <c r="O310" s="12" t="s">
        <v>3791</v>
      </c>
      <c r="P310" s="12" t="s">
        <v>3792</v>
      </c>
      <c r="Q310" s="2" t="s">
        <v>3793</v>
      </c>
    </row>
    <row r="311" ht="27.75" customHeight="1" spans="1:17">
      <c r="A311" s="50" t="s">
        <v>3794</v>
      </c>
      <c r="B311" s="43" t="s">
        <v>3795</v>
      </c>
      <c r="C311" s="44" t="s">
        <v>3796</v>
      </c>
      <c r="D311" s="44" t="s">
        <v>3797</v>
      </c>
      <c r="E311" s="44" t="s">
        <v>3798</v>
      </c>
      <c r="F311" s="54" t="s">
        <v>3799</v>
      </c>
      <c r="G311" s="93" t="s">
        <v>3800</v>
      </c>
      <c r="H311" s="12" t="s">
        <v>3801</v>
      </c>
      <c r="I311" s="12" t="s">
        <v>552</v>
      </c>
      <c r="J311" s="12" t="s">
        <v>3802</v>
      </c>
      <c r="K311" s="12" t="s">
        <v>3803</v>
      </c>
      <c r="L311" s="12" t="s">
        <v>3804</v>
      </c>
      <c r="M311" s="12" t="s">
        <v>3805</v>
      </c>
      <c r="N311" s="12" t="s">
        <v>3806</v>
      </c>
      <c r="O311" s="12" t="s">
        <v>3807</v>
      </c>
      <c r="P311" s="12" t="s">
        <v>3808</v>
      </c>
      <c r="Q311" s="2" t="s">
        <v>3809</v>
      </c>
    </row>
    <row r="312" ht="68.25" customHeight="1" spans="1:25">
      <c r="A312" s="83" t="s">
        <v>3810</v>
      </c>
      <c r="B312" s="11" t="s">
        <v>3811</v>
      </c>
      <c r="C312" s="84" t="s">
        <v>3812</v>
      </c>
      <c r="D312" s="85" t="s">
        <v>3813</v>
      </c>
      <c r="E312" s="94" t="s">
        <v>3814</v>
      </c>
      <c r="F312" s="84" t="s">
        <v>3815</v>
      </c>
      <c r="G312" s="95" t="s">
        <v>3816</v>
      </c>
      <c r="H312" s="96" t="s">
        <v>3817</v>
      </c>
      <c r="I312" s="96" t="s">
        <v>3818</v>
      </c>
      <c r="J312" s="96" t="s">
        <v>3819</v>
      </c>
      <c r="K312" s="96" t="s">
        <v>3820</v>
      </c>
      <c r="L312" s="96" t="s">
        <v>3821</v>
      </c>
      <c r="M312" s="96" t="s">
        <v>3822</v>
      </c>
      <c r="N312" s="96" t="s">
        <v>3823</v>
      </c>
      <c r="O312" s="96" t="s">
        <v>3824</v>
      </c>
      <c r="P312" s="96" t="s">
        <v>3825</v>
      </c>
      <c r="Q312" s="4" t="s">
        <v>3826</v>
      </c>
      <c r="R312" s="2" t="s">
        <v>3827</v>
      </c>
      <c r="U312" s="4"/>
      <c r="Y312" s="39"/>
    </row>
    <row r="313" ht="95.25" customHeight="1" spans="1:25">
      <c r="A313" s="50" t="s">
        <v>3828</v>
      </c>
      <c r="B313" s="11" t="s">
        <v>3829</v>
      </c>
      <c r="C313" s="63" t="s">
        <v>3830</v>
      </c>
      <c r="D313" s="63" t="s">
        <v>3831</v>
      </c>
      <c r="E313" s="63" t="s">
        <v>3832</v>
      </c>
      <c r="F313" s="31"/>
      <c r="G313" s="97" t="s">
        <v>3833</v>
      </c>
      <c r="H313" s="17" t="s">
        <v>3834</v>
      </c>
      <c r="I313" s="17" t="s">
        <v>3835</v>
      </c>
      <c r="J313" s="17" t="s">
        <v>3836</v>
      </c>
      <c r="K313" s="17" t="s">
        <v>3837</v>
      </c>
      <c r="L313" s="17" t="s">
        <v>3838</v>
      </c>
      <c r="M313" s="17" t="s">
        <v>3839</v>
      </c>
      <c r="N313" s="17" t="s">
        <v>3840</v>
      </c>
      <c r="O313" s="17" t="s">
        <v>3841</v>
      </c>
      <c r="P313" s="17" t="s">
        <v>3842</v>
      </c>
      <c r="Q313" s="4" t="s">
        <v>3843</v>
      </c>
      <c r="R313" s="2" t="s">
        <v>3844</v>
      </c>
      <c r="U313" s="4"/>
      <c r="Y313" s="39"/>
    </row>
    <row r="314" customHeight="1" spans="1:17">
      <c r="A314" s="50" t="s">
        <v>3845</v>
      </c>
      <c r="B314" s="11" t="s">
        <v>3846</v>
      </c>
      <c r="C314" s="16" t="s">
        <v>3847</v>
      </c>
      <c r="D314" s="16" t="s">
        <v>3848</v>
      </c>
      <c r="E314" s="16" t="s">
        <v>3849</v>
      </c>
      <c r="F314" s="31" t="s">
        <v>3850</v>
      </c>
      <c r="G314" s="30" t="s">
        <v>3851</v>
      </c>
      <c r="H314" s="12" t="s">
        <v>3852</v>
      </c>
      <c r="I314" s="12" t="s">
        <v>3853</v>
      </c>
      <c r="J314" s="12" t="s">
        <v>3854</v>
      </c>
      <c r="K314" s="12" t="s">
        <v>3855</v>
      </c>
      <c r="L314" s="12" t="s">
        <v>3856</v>
      </c>
      <c r="M314" s="12" t="s">
        <v>3857</v>
      </c>
      <c r="N314" s="12" t="s">
        <v>3858</v>
      </c>
      <c r="O314" s="12" t="s">
        <v>3859</v>
      </c>
      <c r="P314" s="12" t="s">
        <v>3860</v>
      </c>
      <c r="Q314" s="4" t="s">
        <v>3861</v>
      </c>
    </row>
    <row r="315" ht="27.75" customHeight="1" spans="1:17">
      <c r="A315" s="50" t="s">
        <v>3862</v>
      </c>
      <c r="B315" s="11" t="s">
        <v>3863</v>
      </c>
      <c r="C315" s="16" t="s">
        <v>3864</v>
      </c>
      <c r="D315" s="16" t="s">
        <v>3865</v>
      </c>
      <c r="E315" s="16" t="s">
        <v>3866</v>
      </c>
      <c r="F315" s="31" t="s">
        <v>3867</v>
      </c>
      <c r="G315" s="91" t="s">
        <v>3868</v>
      </c>
      <c r="H315" s="12" t="s">
        <v>3869</v>
      </c>
      <c r="I315" s="12" t="s">
        <v>3870</v>
      </c>
      <c r="J315" s="12" t="s">
        <v>3871</v>
      </c>
      <c r="K315" s="12" t="s">
        <v>3872</v>
      </c>
      <c r="L315" s="12" t="s">
        <v>3873</v>
      </c>
      <c r="M315" s="12" t="s">
        <v>3874</v>
      </c>
      <c r="N315" s="12" t="s">
        <v>3875</v>
      </c>
      <c r="O315" s="12" t="s">
        <v>3876</v>
      </c>
      <c r="P315" s="12" t="s">
        <v>3877</v>
      </c>
      <c r="Q315" s="4" t="s">
        <v>3878</v>
      </c>
    </row>
    <row r="316" customHeight="1" spans="1:17">
      <c r="A316" s="50" t="s">
        <v>3879</v>
      </c>
      <c r="B316" s="11" t="s">
        <v>3880</v>
      </c>
      <c r="C316" s="16" t="s">
        <v>3881</v>
      </c>
      <c r="D316" s="16" t="s">
        <v>3882</v>
      </c>
      <c r="E316" s="16" t="s">
        <v>3883</v>
      </c>
      <c r="F316" s="31" t="s">
        <v>3884</v>
      </c>
      <c r="G316" s="30" t="s">
        <v>3885</v>
      </c>
      <c r="H316" s="12" t="s">
        <v>3886</v>
      </c>
      <c r="I316" s="12" t="s">
        <v>3887</v>
      </c>
      <c r="J316" s="12" t="s">
        <v>3888</v>
      </c>
      <c r="K316" s="12" t="s">
        <v>3889</v>
      </c>
      <c r="L316" s="12" t="s">
        <v>3890</v>
      </c>
      <c r="M316" s="12" t="s">
        <v>3891</v>
      </c>
      <c r="N316" s="12" t="s">
        <v>3892</v>
      </c>
      <c r="O316" s="12" t="s">
        <v>3893</v>
      </c>
      <c r="P316" s="12" t="s">
        <v>3894</v>
      </c>
      <c r="Q316" s="4" t="s">
        <v>3895</v>
      </c>
    </row>
    <row r="317" customHeight="1" spans="1:17">
      <c r="A317" s="10" t="s">
        <v>3896</v>
      </c>
      <c r="B317" s="11" t="s">
        <v>3897</v>
      </c>
      <c r="C317" s="12" t="s">
        <v>3898</v>
      </c>
      <c r="D317" s="12" t="s">
        <v>3899</v>
      </c>
      <c r="E317" s="12" t="s">
        <v>3900</v>
      </c>
      <c r="F317" s="12" t="s">
        <v>3901</v>
      </c>
      <c r="G317" s="25" t="s">
        <v>3902</v>
      </c>
      <c r="H317" s="12" t="s">
        <v>3903</v>
      </c>
      <c r="I317" s="12" t="s">
        <v>3904</v>
      </c>
      <c r="J317" s="12" t="s">
        <v>3905</v>
      </c>
      <c r="K317" s="12" t="s">
        <v>3906</v>
      </c>
      <c r="L317" s="12" t="s">
        <v>3907</v>
      </c>
      <c r="M317" s="12" t="s">
        <v>3908</v>
      </c>
      <c r="N317" s="12" t="s">
        <v>3909</v>
      </c>
      <c r="O317" s="12" t="s">
        <v>3910</v>
      </c>
      <c r="P317" s="12" t="s">
        <v>3911</v>
      </c>
      <c r="Q317" s="36" t="s">
        <v>3912</v>
      </c>
    </row>
    <row r="318" customHeight="1" spans="1:17">
      <c r="A318" s="50" t="s">
        <v>3913</v>
      </c>
      <c r="B318" s="14" t="s">
        <v>3914</v>
      </c>
      <c r="C318" s="15" t="s">
        <v>3915</v>
      </c>
      <c r="D318" s="15" t="s">
        <v>3916</v>
      </c>
      <c r="E318" s="15" t="s">
        <v>3917</v>
      </c>
      <c r="F318" s="29" t="s">
        <v>3918</v>
      </c>
      <c r="G318" s="30" t="s">
        <v>3919</v>
      </c>
      <c r="H318" s="12" t="s">
        <v>3920</v>
      </c>
      <c r="I318" s="12" t="s">
        <v>3921</v>
      </c>
      <c r="J318" s="12" t="s">
        <v>3922</v>
      </c>
      <c r="K318" s="12" t="s">
        <v>3923</v>
      </c>
      <c r="L318" s="12" t="s">
        <v>3924</v>
      </c>
      <c r="M318" s="12" t="s">
        <v>3925</v>
      </c>
      <c r="N318" s="12" t="s">
        <v>3926</v>
      </c>
      <c r="O318" s="12" t="s">
        <v>3927</v>
      </c>
      <c r="P318" s="12" t="s">
        <v>3928</v>
      </c>
      <c r="Q318" s="101" t="s">
        <v>3929</v>
      </c>
    </row>
    <row r="319" customHeight="1" spans="7:7">
      <c r="G319" s="98"/>
    </row>
    <row r="320" customHeight="1" spans="7:7">
      <c r="G320" s="99"/>
    </row>
    <row r="321" customHeight="1" spans="7:7">
      <c r="G321" s="99"/>
    </row>
    <row r="322" customHeight="1" spans="7:7">
      <c r="G322" s="99"/>
    </row>
    <row r="323" customHeight="1" spans="7:7">
      <c r="G323" s="99"/>
    </row>
    <row r="324" customHeight="1" spans="7:7">
      <c r="G324" s="99"/>
    </row>
    <row r="325" customHeight="1" spans="7:7">
      <c r="G325" s="99"/>
    </row>
    <row r="326" customHeight="1" spans="7:7">
      <c r="G326" s="99"/>
    </row>
    <row r="327" customHeight="1" spans="7:7">
      <c r="G327" s="99"/>
    </row>
    <row r="328" customHeight="1" spans="7:7">
      <c r="G328" s="99"/>
    </row>
    <row r="329" customHeight="1" spans="7:7">
      <c r="G329" s="99"/>
    </row>
    <row r="330" customHeight="1" spans="7:7">
      <c r="G330" s="99"/>
    </row>
    <row r="331" customHeight="1" spans="7:7">
      <c r="G331" s="99"/>
    </row>
    <row r="332" customHeight="1" spans="7:7">
      <c r="G332" s="99"/>
    </row>
    <row r="333" customHeight="1" spans="7:7">
      <c r="G333" s="99"/>
    </row>
    <row r="334" customHeight="1" spans="7:7">
      <c r="G334" s="99"/>
    </row>
    <row r="335" customHeight="1" spans="7:7">
      <c r="G335" s="99"/>
    </row>
    <row r="336" customHeight="1" spans="7:7">
      <c r="G336" s="99"/>
    </row>
    <row r="337" customHeight="1" spans="7:7">
      <c r="G337" s="99"/>
    </row>
    <row r="338" customHeight="1" spans="7:7">
      <c r="G338" s="99"/>
    </row>
    <row r="339" customHeight="1" spans="7:7">
      <c r="G339" s="99"/>
    </row>
    <row r="340" customHeight="1" spans="7:7">
      <c r="G340" s="99"/>
    </row>
    <row r="341" customHeight="1" spans="7:7">
      <c r="G341" s="99"/>
    </row>
    <row r="342" customHeight="1" spans="7:7">
      <c r="G342" s="99"/>
    </row>
    <row r="343" customHeight="1" spans="7:7">
      <c r="G343" s="99"/>
    </row>
    <row r="344" customHeight="1" spans="7:7">
      <c r="G344" s="99"/>
    </row>
    <row r="345" customHeight="1" spans="7:7">
      <c r="G345" s="99"/>
    </row>
    <row r="346" customHeight="1" spans="7:7">
      <c r="G346" s="99"/>
    </row>
    <row r="347" customHeight="1" spans="7:7">
      <c r="G347" s="99"/>
    </row>
    <row r="348" customHeight="1" spans="7:7">
      <c r="G348" s="99"/>
    </row>
    <row r="349" customHeight="1" spans="7:7">
      <c r="G349" s="99"/>
    </row>
    <row r="350" customHeight="1" spans="7:7">
      <c r="G350" s="99"/>
    </row>
    <row r="351" customHeight="1" spans="7:7">
      <c r="G351" s="99"/>
    </row>
    <row r="352" customHeight="1" spans="7:7">
      <c r="G352" s="99"/>
    </row>
    <row r="353" customHeight="1" spans="7:7">
      <c r="G353" s="99"/>
    </row>
    <row r="354" customHeight="1" spans="7:7">
      <c r="G354" s="99"/>
    </row>
    <row r="355" customHeight="1" spans="7:7">
      <c r="G355" s="99"/>
    </row>
    <row r="356" customHeight="1" spans="7:7">
      <c r="G356" s="99"/>
    </row>
    <row r="357" customHeight="1" spans="7:7">
      <c r="G357" s="99"/>
    </row>
    <row r="358" customHeight="1" spans="7:7">
      <c r="G358" s="99"/>
    </row>
    <row r="359" customHeight="1" spans="7:7">
      <c r="G359" s="99"/>
    </row>
    <row r="360" customHeight="1" spans="7:7">
      <c r="G360" s="99"/>
    </row>
    <row r="361" customHeight="1" spans="7:7">
      <c r="G361" s="99"/>
    </row>
    <row r="362" customHeight="1" spans="7:7">
      <c r="G362" s="99"/>
    </row>
    <row r="363" customHeight="1" spans="7:7">
      <c r="G363" s="99"/>
    </row>
    <row r="364" customHeight="1" spans="7:7">
      <c r="G364" s="99"/>
    </row>
    <row r="365" customHeight="1" spans="7:7">
      <c r="G365" s="99"/>
    </row>
    <row r="366" customHeight="1" spans="7:7">
      <c r="G366" s="99"/>
    </row>
    <row r="367" customHeight="1" spans="7:7">
      <c r="G367" s="99"/>
    </row>
    <row r="368" customHeight="1" spans="7:7">
      <c r="G368" s="99"/>
    </row>
    <row r="369" customHeight="1" spans="7:7">
      <c r="G369" s="99"/>
    </row>
    <row r="370" customHeight="1" spans="7:7">
      <c r="G370" s="99"/>
    </row>
    <row r="371" customHeight="1" spans="7:7">
      <c r="G371" s="99"/>
    </row>
    <row r="372" customHeight="1" spans="7:7">
      <c r="G372" s="99"/>
    </row>
    <row r="373" customHeight="1" spans="7:7">
      <c r="G373" s="99"/>
    </row>
    <row r="374" customHeight="1" spans="7:7">
      <c r="G374" s="99"/>
    </row>
    <row r="375" customHeight="1" spans="7:7">
      <c r="G375" s="99"/>
    </row>
    <row r="376" customHeight="1" spans="7:7">
      <c r="G376" s="99"/>
    </row>
    <row r="377" customHeight="1" spans="7:7">
      <c r="G377" s="99"/>
    </row>
    <row r="378" customHeight="1" spans="7:7">
      <c r="G378" s="99"/>
    </row>
    <row r="379" customHeight="1" spans="7:7">
      <c r="G379" s="99"/>
    </row>
    <row r="380" customHeight="1" spans="7:7">
      <c r="G380" s="99"/>
    </row>
    <row r="381" customHeight="1" spans="7:7">
      <c r="G381" s="99"/>
    </row>
    <row r="382" customHeight="1" spans="7:7">
      <c r="G382" s="99"/>
    </row>
    <row r="383" customHeight="1" spans="7:7">
      <c r="G383" s="99"/>
    </row>
    <row r="384" customHeight="1" spans="7:7">
      <c r="G384" s="99"/>
    </row>
    <row r="385" customHeight="1" spans="7:7">
      <c r="G385" s="99"/>
    </row>
    <row r="386" customHeight="1" spans="7:7">
      <c r="G386" s="99"/>
    </row>
    <row r="387" customHeight="1" spans="7:7">
      <c r="G387" s="99"/>
    </row>
    <row r="388" customHeight="1" spans="7:7">
      <c r="G388" s="99"/>
    </row>
    <row r="389" customHeight="1" spans="7:7">
      <c r="G389" s="99"/>
    </row>
    <row r="390" customHeight="1" spans="7:7">
      <c r="G390" s="99"/>
    </row>
    <row r="391" customHeight="1" spans="7:7">
      <c r="G391" s="99"/>
    </row>
    <row r="392" customHeight="1" spans="7:7">
      <c r="G392" s="99"/>
    </row>
    <row r="393" customHeight="1" spans="7:7">
      <c r="G393" s="99"/>
    </row>
    <row r="394" customHeight="1" spans="7:7">
      <c r="G394" s="99"/>
    </row>
    <row r="395" customHeight="1" spans="7:7">
      <c r="G395" s="99"/>
    </row>
    <row r="396" customHeight="1" spans="7:7">
      <c r="G396" s="99"/>
    </row>
    <row r="397" customHeight="1" spans="7:7">
      <c r="G397" s="99"/>
    </row>
    <row r="398" customHeight="1" spans="7:7">
      <c r="G398" s="99"/>
    </row>
    <row r="399" customHeight="1" spans="7:7">
      <c r="G399" s="99"/>
    </row>
    <row r="400" customHeight="1" spans="7:7">
      <c r="G400" s="99"/>
    </row>
    <row r="401" customHeight="1" spans="7:7">
      <c r="G401" s="99"/>
    </row>
    <row r="402" customHeight="1" spans="7:7">
      <c r="G402" s="99"/>
    </row>
    <row r="403" customHeight="1" spans="7:7">
      <c r="G403" s="99"/>
    </row>
    <row r="404" customHeight="1" spans="7:7">
      <c r="G404" s="99"/>
    </row>
    <row r="405" customHeight="1" spans="7:7">
      <c r="G405" s="99"/>
    </row>
    <row r="406" customHeight="1" spans="7:7">
      <c r="G406" s="99"/>
    </row>
    <row r="407" customHeight="1" spans="7:7">
      <c r="G407" s="99"/>
    </row>
    <row r="408" customHeight="1" spans="7:7">
      <c r="G408" s="99"/>
    </row>
    <row r="409" customHeight="1" spans="7:7">
      <c r="G409" s="99"/>
    </row>
    <row r="410" customHeight="1" spans="7:7">
      <c r="G410" s="99"/>
    </row>
    <row r="411" customHeight="1" spans="7:7">
      <c r="G411" s="99"/>
    </row>
    <row r="412" customHeight="1" spans="7:7">
      <c r="G412" s="99"/>
    </row>
    <row r="413" customHeight="1" spans="7:7">
      <c r="G413" s="99"/>
    </row>
    <row r="414" customHeight="1" spans="7:7">
      <c r="G414" s="99"/>
    </row>
    <row r="415" customHeight="1" spans="7:7">
      <c r="G415" s="99"/>
    </row>
    <row r="416" customHeight="1" spans="7:7">
      <c r="G416" s="99"/>
    </row>
    <row r="417" customHeight="1" spans="7:7">
      <c r="G417" s="99"/>
    </row>
    <row r="418" customHeight="1" spans="7:7">
      <c r="G418" s="99"/>
    </row>
    <row r="419" customHeight="1" spans="7:7">
      <c r="G419" s="99"/>
    </row>
    <row r="420" customHeight="1" spans="7:7">
      <c r="G420" s="99"/>
    </row>
    <row r="421" customHeight="1" spans="7:7">
      <c r="G421" s="99"/>
    </row>
    <row r="422" customHeight="1" spans="7:7">
      <c r="G422" s="99"/>
    </row>
    <row r="423" customHeight="1" spans="7:7">
      <c r="G423" s="99"/>
    </row>
    <row r="424" customHeight="1" spans="7:7">
      <c r="G424" s="99"/>
    </row>
    <row r="425" customHeight="1" spans="7:7">
      <c r="G425" s="99"/>
    </row>
    <row r="426" customHeight="1" spans="7:7">
      <c r="G426" s="99"/>
    </row>
    <row r="427" customHeight="1" spans="7:7">
      <c r="G427" s="99"/>
    </row>
    <row r="428" customHeight="1" spans="7:7">
      <c r="G428" s="99"/>
    </row>
    <row r="429" customHeight="1" spans="7:7">
      <c r="G429" s="99"/>
    </row>
    <row r="430" customHeight="1" spans="7:7">
      <c r="G430" s="99"/>
    </row>
    <row r="431" customHeight="1" spans="7:7">
      <c r="G431" s="99"/>
    </row>
    <row r="432" customHeight="1" spans="7:7">
      <c r="G432" s="99"/>
    </row>
    <row r="433" customHeight="1" spans="7:7">
      <c r="G433" s="99"/>
    </row>
    <row r="434" customHeight="1" spans="7:7">
      <c r="G434" s="99"/>
    </row>
    <row r="435" customHeight="1" spans="7:7">
      <c r="G435" s="99"/>
    </row>
    <row r="436" customHeight="1" spans="7:7">
      <c r="G436" s="99"/>
    </row>
    <row r="437" customHeight="1" spans="7:7">
      <c r="G437" s="99"/>
    </row>
    <row r="438" customHeight="1" spans="7:7">
      <c r="G438" s="99"/>
    </row>
    <row r="439" customHeight="1" spans="7:7">
      <c r="G439" s="99"/>
    </row>
    <row r="440" customHeight="1" spans="7:7">
      <c r="G440" s="99"/>
    </row>
    <row r="441" customHeight="1" spans="7:7">
      <c r="G441" s="99"/>
    </row>
    <row r="442" customHeight="1" spans="7:7">
      <c r="G442" s="99"/>
    </row>
    <row r="443" customHeight="1" spans="7:7">
      <c r="G443" s="99"/>
    </row>
    <row r="444" customHeight="1" spans="7:7">
      <c r="G444" s="99"/>
    </row>
    <row r="445" customHeight="1" spans="7:7">
      <c r="G445" s="99"/>
    </row>
    <row r="446" customHeight="1" spans="7:7">
      <c r="G446" s="99"/>
    </row>
    <row r="447" customHeight="1" spans="7:7">
      <c r="G447" s="99"/>
    </row>
    <row r="448" customHeight="1" spans="7:7">
      <c r="G448" s="99"/>
    </row>
    <row r="449" customHeight="1" spans="7:7">
      <c r="G449" s="99"/>
    </row>
    <row r="450" customHeight="1" spans="7:7">
      <c r="G450" s="99"/>
    </row>
    <row r="451" customHeight="1" spans="7:7">
      <c r="G451" s="99"/>
    </row>
    <row r="452" customHeight="1" spans="7:7">
      <c r="G452" s="99"/>
    </row>
    <row r="453" customHeight="1" spans="7:7">
      <c r="G453" s="99"/>
    </row>
    <row r="454" customHeight="1" spans="7:7">
      <c r="G454" s="99"/>
    </row>
    <row r="455" customHeight="1" spans="7:7">
      <c r="G455" s="99"/>
    </row>
    <row r="456" customHeight="1" spans="7:7">
      <c r="G456" s="99"/>
    </row>
    <row r="457" customHeight="1" spans="7:7">
      <c r="G457" s="99"/>
    </row>
    <row r="458" customHeight="1" spans="7:7">
      <c r="G458" s="99"/>
    </row>
    <row r="459" customHeight="1" spans="7:7">
      <c r="G459" s="99"/>
    </row>
    <row r="460" customHeight="1" spans="7:7">
      <c r="G460" s="99"/>
    </row>
    <row r="461" customHeight="1" spans="7:7">
      <c r="G461" s="99"/>
    </row>
    <row r="462" customHeight="1" spans="7:7">
      <c r="G462" s="99"/>
    </row>
    <row r="463" customHeight="1" spans="7:7">
      <c r="G463" s="99"/>
    </row>
    <row r="464" customHeight="1" spans="7:7">
      <c r="G464" s="99"/>
    </row>
    <row r="465" customHeight="1" spans="7:7">
      <c r="G465" s="99"/>
    </row>
    <row r="466" customHeight="1" spans="7:7">
      <c r="G466" s="99"/>
    </row>
    <row r="467" customHeight="1" spans="7:7">
      <c r="G467" s="99"/>
    </row>
    <row r="468" customHeight="1" spans="7:7">
      <c r="G468" s="99"/>
    </row>
    <row r="469" customHeight="1" spans="7:7">
      <c r="G469" s="99"/>
    </row>
    <row r="470" customHeight="1" spans="7:7">
      <c r="G470" s="99"/>
    </row>
    <row r="471" customHeight="1" spans="7:7">
      <c r="G471" s="99"/>
    </row>
    <row r="472" customHeight="1" spans="7:7">
      <c r="G472" s="99"/>
    </row>
    <row r="473" customHeight="1" spans="7:7">
      <c r="G473" s="99"/>
    </row>
    <row r="474" customHeight="1" spans="7:7">
      <c r="G474" s="99"/>
    </row>
    <row r="475" customHeight="1" spans="7:7">
      <c r="G475" s="99"/>
    </row>
    <row r="476" customHeight="1" spans="7:7">
      <c r="G476" s="99"/>
    </row>
    <row r="477" customHeight="1" spans="7:7">
      <c r="G477" s="99"/>
    </row>
    <row r="478" customHeight="1" spans="7:7">
      <c r="G478" s="99"/>
    </row>
    <row r="479" customHeight="1" spans="7:7">
      <c r="G479" s="99"/>
    </row>
    <row r="480" customHeight="1" spans="7:7">
      <c r="G480" s="99"/>
    </row>
    <row r="481" customHeight="1" spans="7:7">
      <c r="G481" s="99"/>
    </row>
    <row r="482" customHeight="1" spans="7:7">
      <c r="G482" s="99"/>
    </row>
    <row r="483" customHeight="1" spans="7:7">
      <c r="G483" s="99"/>
    </row>
    <row r="484" customHeight="1" spans="7:7">
      <c r="G484" s="99"/>
    </row>
    <row r="485" customHeight="1" spans="7:7">
      <c r="G485" s="99"/>
    </row>
    <row r="486" customHeight="1" spans="7:7">
      <c r="G486" s="99"/>
    </row>
    <row r="487" customHeight="1" spans="7:7">
      <c r="G487" s="99"/>
    </row>
    <row r="488" customHeight="1" spans="7:7">
      <c r="G488" s="99"/>
    </row>
    <row r="489" customHeight="1" spans="7:7">
      <c r="G489" s="99"/>
    </row>
    <row r="490" customHeight="1" spans="7:7">
      <c r="G490" s="99"/>
    </row>
    <row r="491" customHeight="1" spans="7:7">
      <c r="G491" s="99"/>
    </row>
    <row r="492" customHeight="1" spans="7:7">
      <c r="G492" s="99"/>
    </row>
    <row r="493" customHeight="1" spans="7:7">
      <c r="G493" s="99"/>
    </row>
    <row r="494" customHeight="1" spans="7:7">
      <c r="G494" s="99"/>
    </row>
    <row r="495" customHeight="1" spans="7:7">
      <c r="G495" s="99"/>
    </row>
    <row r="496" customHeight="1" spans="7:7">
      <c r="G496" s="99"/>
    </row>
    <row r="497" customHeight="1" spans="7:7">
      <c r="G497" s="99"/>
    </row>
    <row r="498" customHeight="1" spans="7:7">
      <c r="G498" s="99"/>
    </row>
    <row r="499" customHeight="1" spans="7:7">
      <c r="G499" s="99"/>
    </row>
    <row r="500" customHeight="1" spans="7:7">
      <c r="G500" s="99"/>
    </row>
    <row r="501" customHeight="1" spans="7:7">
      <c r="G501" s="99"/>
    </row>
    <row r="502" customHeight="1" spans="7:7">
      <c r="G502" s="99"/>
    </row>
    <row r="503" customHeight="1" spans="7:7">
      <c r="G503" s="99"/>
    </row>
    <row r="504" customHeight="1" spans="7:7">
      <c r="G504" s="99"/>
    </row>
    <row r="505" customHeight="1" spans="7:7">
      <c r="G505" s="99"/>
    </row>
    <row r="506" customHeight="1" spans="7:7">
      <c r="G506" s="99"/>
    </row>
    <row r="507" customHeight="1" spans="7:7">
      <c r="G507" s="99"/>
    </row>
    <row r="508" customHeight="1" spans="7:7">
      <c r="G508" s="99"/>
    </row>
    <row r="509" customHeight="1" spans="7:7">
      <c r="G509" s="99"/>
    </row>
    <row r="510" customHeight="1" spans="7:7">
      <c r="G510" s="99"/>
    </row>
    <row r="511" customHeight="1" spans="7:7">
      <c r="G511" s="99"/>
    </row>
    <row r="512" customHeight="1" spans="7:7">
      <c r="G512" s="99"/>
    </row>
    <row r="513" customHeight="1" spans="7:7">
      <c r="G513" s="99"/>
    </row>
    <row r="514" customHeight="1" spans="7:7">
      <c r="G514" s="99"/>
    </row>
    <row r="515" customHeight="1" spans="7:7">
      <c r="G515" s="99"/>
    </row>
    <row r="516" customHeight="1" spans="7:7">
      <c r="G516" s="99"/>
    </row>
    <row r="517" customHeight="1" spans="7:7">
      <c r="G517" s="99"/>
    </row>
    <row r="518" customHeight="1" spans="7:7">
      <c r="G518" s="99"/>
    </row>
    <row r="519" customHeight="1" spans="7:7">
      <c r="G519" s="99"/>
    </row>
    <row r="520" customHeight="1" spans="7:7">
      <c r="G520" s="99"/>
    </row>
    <row r="521" customHeight="1" spans="7:7">
      <c r="G521" s="99"/>
    </row>
    <row r="522" customHeight="1" spans="7:7">
      <c r="G522" s="99"/>
    </row>
    <row r="523" customHeight="1" spans="7:7">
      <c r="G523" s="99"/>
    </row>
    <row r="524" customHeight="1" spans="7:7">
      <c r="G524" s="99"/>
    </row>
    <row r="525" customHeight="1" spans="7:7">
      <c r="G525" s="99"/>
    </row>
    <row r="526" customHeight="1" spans="7:7">
      <c r="G526" s="99"/>
    </row>
    <row r="527" customHeight="1" spans="7:7">
      <c r="G527" s="99"/>
    </row>
    <row r="528" customHeight="1" spans="7:7">
      <c r="G528" s="99"/>
    </row>
    <row r="529" customHeight="1" spans="7:7">
      <c r="G529" s="99"/>
    </row>
    <row r="530" customHeight="1" spans="7:7">
      <c r="G530" s="99"/>
    </row>
    <row r="531" customHeight="1" spans="7:7">
      <c r="G531" s="99"/>
    </row>
    <row r="532" customHeight="1" spans="7:7">
      <c r="G532" s="99"/>
    </row>
    <row r="533" customHeight="1" spans="7:7">
      <c r="G533" s="99"/>
    </row>
    <row r="534" customHeight="1" spans="7:7">
      <c r="G534" s="99"/>
    </row>
    <row r="535" customHeight="1" spans="7:7">
      <c r="G535" s="99"/>
    </row>
    <row r="536" customHeight="1" spans="7:7">
      <c r="G536" s="99"/>
    </row>
    <row r="537" customHeight="1" spans="7:7">
      <c r="G537" s="99"/>
    </row>
    <row r="538" customHeight="1" spans="7:7">
      <c r="G538" s="99"/>
    </row>
    <row r="539" customHeight="1" spans="7:7">
      <c r="G539" s="99"/>
    </row>
    <row r="540" customHeight="1" spans="7:7">
      <c r="G540" s="99"/>
    </row>
    <row r="541" customHeight="1" spans="7:7">
      <c r="G541" s="99"/>
    </row>
    <row r="542" customHeight="1" spans="7:7">
      <c r="G542" s="99"/>
    </row>
    <row r="543" customHeight="1" spans="7:7">
      <c r="G543" s="99"/>
    </row>
    <row r="544" customHeight="1" spans="7:7">
      <c r="G544" s="99"/>
    </row>
    <row r="545" customHeight="1" spans="7:7">
      <c r="G545" s="99"/>
    </row>
    <row r="546" customHeight="1" spans="7:7">
      <c r="G546" s="99"/>
    </row>
    <row r="547" customHeight="1" spans="7:7">
      <c r="G547" s="99"/>
    </row>
    <row r="548" customHeight="1" spans="7:7">
      <c r="G548" s="99"/>
    </row>
    <row r="549" customHeight="1" spans="7:7">
      <c r="G549" s="99"/>
    </row>
    <row r="550" customHeight="1" spans="7:7">
      <c r="G550" s="99"/>
    </row>
    <row r="551" customHeight="1" spans="7:7">
      <c r="G551" s="99"/>
    </row>
    <row r="552" customHeight="1" spans="7:7">
      <c r="G552" s="99"/>
    </row>
    <row r="553" customHeight="1" spans="7:7">
      <c r="G553" s="99"/>
    </row>
    <row r="554" customHeight="1" spans="7:7">
      <c r="G554" s="99"/>
    </row>
    <row r="555" customHeight="1" spans="7:7">
      <c r="G555" s="99"/>
    </row>
    <row r="556" customHeight="1" spans="7:7">
      <c r="G556" s="99"/>
    </row>
    <row r="557" customHeight="1" spans="7:7">
      <c r="G557" s="99"/>
    </row>
    <row r="558" customHeight="1" spans="7:7">
      <c r="G558" s="99"/>
    </row>
    <row r="559" customHeight="1" spans="7:7">
      <c r="G559" s="99"/>
    </row>
    <row r="560" customHeight="1" spans="7:7">
      <c r="G560" s="99"/>
    </row>
    <row r="561" customHeight="1" spans="7:7">
      <c r="G561" s="99"/>
    </row>
    <row r="562" customHeight="1" spans="7:7">
      <c r="G562" s="99"/>
    </row>
    <row r="563" customHeight="1" spans="7:7">
      <c r="G563" s="99"/>
    </row>
    <row r="564" customHeight="1" spans="7:7">
      <c r="G564" s="99"/>
    </row>
    <row r="565" customHeight="1" spans="7:7">
      <c r="G565" s="99"/>
    </row>
    <row r="566" customHeight="1" spans="7:7">
      <c r="G566" s="99"/>
    </row>
    <row r="567" customHeight="1" spans="7:7">
      <c r="G567" s="99"/>
    </row>
    <row r="568" customHeight="1" spans="7:7">
      <c r="G568" s="99"/>
    </row>
    <row r="569" customHeight="1" spans="7:7">
      <c r="G569" s="99"/>
    </row>
    <row r="570" customHeight="1" spans="7:7">
      <c r="G570" s="99"/>
    </row>
    <row r="571" customHeight="1" spans="7:7">
      <c r="G571" s="99"/>
    </row>
    <row r="572" customHeight="1" spans="7:7">
      <c r="G572" s="99"/>
    </row>
    <row r="573" customHeight="1" spans="7:7">
      <c r="G573" s="99"/>
    </row>
    <row r="574" customHeight="1" spans="7:7">
      <c r="G574" s="99"/>
    </row>
    <row r="575" customHeight="1" spans="7:7">
      <c r="G575" s="99"/>
    </row>
    <row r="576" customHeight="1" spans="7:7">
      <c r="G576" s="99"/>
    </row>
    <row r="577" customHeight="1" spans="7:7">
      <c r="G577" s="99"/>
    </row>
    <row r="578" customHeight="1" spans="7:7">
      <c r="G578" s="99"/>
    </row>
    <row r="579" customHeight="1" spans="7:7">
      <c r="G579" s="99"/>
    </row>
    <row r="580" customHeight="1" spans="7:7">
      <c r="G580" s="99"/>
    </row>
    <row r="581" customHeight="1" spans="7:7">
      <c r="G581" s="99"/>
    </row>
    <row r="582" customHeight="1" spans="7:7">
      <c r="G582" s="99"/>
    </row>
    <row r="583" customHeight="1" spans="7:7">
      <c r="G583" s="99"/>
    </row>
    <row r="584" customHeight="1" spans="7:7">
      <c r="G584" s="99"/>
    </row>
    <row r="585" customHeight="1" spans="7:7">
      <c r="G585" s="99"/>
    </row>
    <row r="586" customHeight="1" spans="7:7">
      <c r="G586" s="99"/>
    </row>
    <row r="587" customHeight="1" spans="7:7">
      <c r="G587" s="99"/>
    </row>
    <row r="588" customHeight="1" spans="7:7">
      <c r="G588" s="99"/>
    </row>
    <row r="589" customHeight="1" spans="7:7">
      <c r="G589" s="99"/>
    </row>
    <row r="590" customHeight="1" spans="7:7">
      <c r="G590" s="99"/>
    </row>
    <row r="591" customHeight="1" spans="7:7">
      <c r="G591" s="99"/>
    </row>
    <row r="592" customHeight="1" spans="7:7">
      <c r="G592" s="99"/>
    </row>
    <row r="593" customHeight="1" spans="7:7">
      <c r="G593" s="99"/>
    </row>
    <row r="594" customHeight="1" spans="7:7">
      <c r="G594" s="99"/>
    </row>
    <row r="595" customHeight="1" spans="7:7">
      <c r="G595" s="99"/>
    </row>
    <row r="596" customHeight="1" spans="7:7">
      <c r="G596" s="99"/>
    </row>
    <row r="597" customHeight="1" spans="7:7">
      <c r="G597" s="99"/>
    </row>
    <row r="598" customHeight="1" spans="7:7">
      <c r="G598" s="99"/>
    </row>
    <row r="599" customHeight="1" spans="7:7">
      <c r="G599" s="99"/>
    </row>
    <row r="600" customHeight="1" spans="7:7">
      <c r="G600" s="99"/>
    </row>
    <row r="601" customHeight="1" spans="7:7">
      <c r="G601" s="99"/>
    </row>
    <row r="602" customHeight="1" spans="7:7">
      <c r="G602" s="99"/>
    </row>
    <row r="603" customHeight="1" spans="7:7">
      <c r="G603" s="99"/>
    </row>
    <row r="604" customHeight="1" spans="7:7">
      <c r="G604" s="99"/>
    </row>
    <row r="605" customHeight="1" spans="7:7">
      <c r="G605" s="99"/>
    </row>
    <row r="606" customHeight="1" spans="7:7">
      <c r="G606" s="99"/>
    </row>
    <row r="607" customHeight="1" spans="7:7">
      <c r="G607" s="99"/>
    </row>
    <row r="608" customHeight="1" spans="7:7">
      <c r="G608" s="99"/>
    </row>
    <row r="609" customHeight="1" spans="7:7">
      <c r="G609" s="99"/>
    </row>
    <row r="610" customHeight="1" spans="7:7">
      <c r="G610" s="99"/>
    </row>
    <row r="611" customHeight="1" spans="7:7">
      <c r="G611" s="99"/>
    </row>
    <row r="612" customHeight="1" spans="7:7">
      <c r="G612" s="99"/>
    </row>
    <row r="613" customHeight="1" spans="7:7">
      <c r="G613" s="99"/>
    </row>
    <row r="614" customHeight="1" spans="7:7">
      <c r="G614" s="99"/>
    </row>
    <row r="615" customHeight="1" spans="7:7">
      <c r="G615" s="99"/>
    </row>
    <row r="616" customHeight="1" spans="7:7">
      <c r="G616" s="99"/>
    </row>
    <row r="617" customHeight="1" spans="7:7">
      <c r="G617" s="99"/>
    </row>
    <row r="618" customHeight="1" spans="7:7">
      <c r="G618" s="99"/>
    </row>
    <row r="619" customHeight="1" spans="7:7">
      <c r="G619" s="99"/>
    </row>
    <row r="620" customHeight="1" spans="7:7">
      <c r="G620" s="99"/>
    </row>
    <row r="621" customHeight="1" spans="7:7">
      <c r="G621" s="99"/>
    </row>
    <row r="622" customHeight="1" spans="7:7">
      <c r="G622" s="99"/>
    </row>
    <row r="623" customHeight="1" spans="7:7">
      <c r="G623" s="99"/>
    </row>
    <row r="624" customHeight="1" spans="7:7">
      <c r="G624" s="99"/>
    </row>
    <row r="625" customHeight="1" spans="7:7">
      <c r="G625" s="99"/>
    </row>
    <row r="626" customHeight="1" spans="7:7">
      <c r="G626" s="99"/>
    </row>
    <row r="627" customHeight="1" spans="7:7">
      <c r="G627" s="99"/>
    </row>
    <row r="628" customHeight="1" spans="7:7">
      <c r="G628" s="99"/>
    </row>
    <row r="629" customHeight="1" spans="7:7">
      <c r="G629" s="99"/>
    </row>
    <row r="630" customHeight="1" spans="7:7">
      <c r="G630" s="99"/>
    </row>
    <row r="631" customHeight="1" spans="7:7">
      <c r="G631" s="99"/>
    </row>
    <row r="632" customHeight="1" spans="7:7">
      <c r="G632" s="99"/>
    </row>
    <row r="633" customHeight="1" spans="7:7">
      <c r="G633" s="99"/>
    </row>
    <row r="634" customHeight="1" spans="7:7">
      <c r="G634" s="99"/>
    </row>
    <row r="635" customHeight="1" spans="7:7">
      <c r="G635" s="99"/>
    </row>
    <row r="636" customHeight="1" spans="7:7">
      <c r="G636" s="99"/>
    </row>
    <row r="637" customHeight="1" spans="7:7">
      <c r="G637" s="99"/>
    </row>
    <row r="638" customHeight="1" spans="7:7">
      <c r="G638" s="99"/>
    </row>
    <row r="639" customHeight="1" spans="7:7">
      <c r="G639" s="99"/>
    </row>
    <row r="640" customHeight="1" spans="7:7">
      <c r="G640" s="99"/>
    </row>
    <row r="641" customHeight="1" spans="7:7">
      <c r="G641" s="99"/>
    </row>
    <row r="642" customHeight="1" spans="7:7">
      <c r="G642" s="99"/>
    </row>
    <row r="643" customHeight="1" spans="7:7">
      <c r="G643" s="99"/>
    </row>
    <row r="644" customHeight="1" spans="7:7">
      <c r="G644" s="99"/>
    </row>
    <row r="645" customHeight="1" spans="7:7">
      <c r="G645" s="99"/>
    </row>
    <row r="646" customHeight="1" spans="7:7">
      <c r="G646" s="99"/>
    </row>
    <row r="647" customHeight="1" spans="7:7">
      <c r="G647" s="99"/>
    </row>
    <row r="648" customHeight="1" spans="7:7">
      <c r="G648" s="99"/>
    </row>
    <row r="649" customHeight="1" spans="7:7">
      <c r="G649" s="99"/>
    </row>
    <row r="650" customHeight="1" spans="7:7">
      <c r="G650" s="99"/>
    </row>
    <row r="651" customHeight="1" spans="7:7">
      <c r="G651" s="99"/>
    </row>
    <row r="652" customHeight="1" spans="7:7">
      <c r="G652" s="99"/>
    </row>
    <row r="653" customHeight="1" spans="7:7">
      <c r="G653" s="99"/>
    </row>
    <row r="654" customHeight="1" spans="7:7">
      <c r="G654" s="99"/>
    </row>
    <row r="655" customHeight="1" spans="7:7">
      <c r="G655" s="99"/>
    </row>
    <row r="656" customHeight="1" spans="7:7">
      <c r="G656" s="99"/>
    </row>
    <row r="657" customHeight="1" spans="7:7">
      <c r="G657" s="99"/>
    </row>
    <row r="658" customHeight="1" spans="7:7">
      <c r="G658" s="99"/>
    </row>
    <row r="659" customHeight="1" spans="7:7">
      <c r="G659" s="99"/>
    </row>
    <row r="660" customHeight="1" spans="7:7">
      <c r="G660" s="99"/>
    </row>
    <row r="661" customHeight="1" spans="7:7">
      <c r="G661" s="99"/>
    </row>
    <row r="662" customHeight="1" spans="7:7">
      <c r="G662" s="99"/>
    </row>
    <row r="663" customHeight="1" spans="7:7">
      <c r="G663" s="99"/>
    </row>
    <row r="664" customHeight="1" spans="7:7">
      <c r="G664" s="99"/>
    </row>
    <row r="665" customHeight="1" spans="7:7">
      <c r="G665" s="99"/>
    </row>
    <row r="666" customHeight="1" spans="7:7">
      <c r="G666" s="99"/>
    </row>
    <row r="667" customHeight="1" spans="7:7">
      <c r="G667" s="99"/>
    </row>
    <row r="668" customHeight="1" spans="7:7">
      <c r="G668" s="99"/>
    </row>
    <row r="669" customHeight="1" spans="7:7">
      <c r="G669" s="99"/>
    </row>
    <row r="670" customHeight="1" spans="7:7">
      <c r="G670" s="99"/>
    </row>
    <row r="671" customHeight="1" spans="7:7">
      <c r="G671" s="99"/>
    </row>
    <row r="672" customHeight="1" spans="7:7">
      <c r="G672" s="99"/>
    </row>
    <row r="673" customHeight="1" spans="7:7">
      <c r="G673" s="99"/>
    </row>
    <row r="674" customHeight="1" spans="7:7">
      <c r="G674" s="99"/>
    </row>
    <row r="675" customHeight="1" spans="7:7">
      <c r="G675" s="99"/>
    </row>
    <row r="676" customHeight="1" spans="7:7">
      <c r="G676" s="99"/>
    </row>
    <row r="677" customHeight="1" spans="7:7">
      <c r="G677" s="99"/>
    </row>
    <row r="678" customHeight="1" spans="7:7">
      <c r="G678" s="99"/>
    </row>
    <row r="679" customHeight="1" spans="7:7">
      <c r="G679" s="99"/>
    </row>
    <row r="680" customHeight="1" spans="7:7">
      <c r="G680" s="99"/>
    </row>
    <row r="681" customHeight="1" spans="7:7">
      <c r="G681" s="99"/>
    </row>
    <row r="682" customHeight="1" spans="7:7">
      <c r="G682" s="99"/>
    </row>
    <row r="683" customHeight="1" spans="7:7">
      <c r="G683" s="99"/>
    </row>
    <row r="684" customHeight="1" spans="7:7">
      <c r="G684" s="99"/>
    </row>
    <row r="685" customHeight="1" spans="7:7">
      <c r="G685" s="99"/>
    </row>
    <row r="686" customHeight="1" spans="7:7">
      <c r="G686" s="99"/>
    </row>
    <row r="687" customHeight="1" spans="7:7">
      <c r="G687" s="99"/>
    </row>
    <row r="688" customHeight="1" spans="7:7">
      <c r="G688" s="99"/>
    </row>
    <row r="689" customHeight="1" spans="7:7">
      <c r="G689" s="99"/>
    </row>
    <row r="690" customHeight="1" spans="7:7">
      <c r="G690" s="99"/>
    </row>
    <row r="691" customHeight="1" spans="7:7">
      <c r="G691" s="99"/>
    </row>
    <row r="692" customHeight="1" spans="7:7">
      <c r="G692" s="99"/>
    </row>
    <row r="693" customHeight="1" spans="7:7">
      <c r="G693" s="99"/>
    </row>
    <row r="694" customHeight="1" spans="7:7">
      <c r="G694" s="99"/>
    </row>
    <row r="695" customHeight="1" spans="7:7">
      <c r="G695" s="99"/>
    </row>
    <row r="696" customHeight="1" spans="7:7">
      <c r="G696" s="99"/>
    </row>
    <row r="697" customHeight="1" spans="7:7">
      <c r="G697" s="99"/>
    </row>
    <row r="698" customHeight="1" spans="7:7">
      <c r="G698" s="99"/>
    </row>
    <row r="699" customHeight="1" spans="7:7">
      <c r="G699" s="99"/>
    </row>
    <row r="700" customHeight="1" spans="7:7">
      <c r="G700" s="99"/>
    </row>
    <row r="701" customHeight="1" spans="7:7">
      <c r="G701" s="99"/>
    </row>
    <row r="702" customHeight="1" spans="7:7">
      <c r="G702" s="99"/>
    </row>
    <row r="703" customHeight="1" spans="7:7">
      <c r="G703" s="99"/>
    </row>
    <row r="704" customHeight="1" spans="7:7">
      <c r="G704" s="99"/>
    </row>
    <row r="705" customHeight="1" spans="7:7">
      <c r="G705" s="99"/>
    </row>
    <row r="706" customHeight="1" spans="7:7">
      <c r="G706" s="99"/>
    </row>
    <row r="707" customHeight="1" spans="7:7">
      <c r="G707" s="99"/>
    </row>
    <row r="708" customHeight="1" spans="7:7">
      <c r="G708" s="99"/>
    </row>
    <row r="709" customHeight="1" spans="7:7">
      <c r="G709" s="99"/>
    </row>
    <row r="710" customHeight="1" spans="7:7">
      <c r="G710" s="99"/>
    </row>
    <row r="711" customHeight="1" spans="7:7">
      <c r="G711" s="99"/>
    </row>
    <row r="712" customHeight="1" spans="7:7">
      <c r="G712" s="99"/>
    </row>
    <row r="713" customHeight="1" spans="7:7">
      <c r="G713" s="99"/>
    </row>
    <row r="714" customHeight="1" spans="7:7">
      <c r="G714" s="99"/>
    </row>
    <row r="715" customHeight="1" spans="7:7">
      <c r="G715" s="99"/>
    </row>
    <row r="716" customHeight="1" spans="7:7">
      <c r="G716" s="99"/>
    </row>
    <row r="717" customHeight="1" spans="7:7">
      <c r="G717" s="99"/>
    </row>
    <row r="718" customHeight="1" spans="7:7">
      <c r="G718" s="99"/>
    </row>
    <row r="719" customHeight="1" spans="7:7">
      <c r="G719" s="99"/>
    </row>
    <row r="720" customHeight="1" spans="7:7">
      <c r="G720" s="99"/>
    </row>
    <row r="721" customHeight="1" spans="7:7">
      <c r="G721" s="99"/>
    </row>
    <row r="722" customHeight="1" spans="7:7">
      <c r="G722" s="99"/>
    </row>
    <row r="723" customHeight="1" spans="7:7">
      <c r="G723" s="99"/>
    </row>
    <row r="724" customHeight="1" spans="7:7">
      <c r="G724" s="99"/>
    </row>
    <row r="725" customHeight="1" spans="7:7">
      <c r="G725" s="99"/>
    </row>
    <row r="726" customHeight="1" spans="7:7">
      <c r="G726" s="99"/>
    </row>
    <row r="727" customHeight="1" spans="7:7">
      <c r="G727" s="99"/>
    </row>
    <row r="728" customHeight="1" spans="7:7">
      <c r="G728" s="99"/>
    </row>
    <row r="729" customHeight="1" spans="7:7">
      <c r="G729" s="99"/>
    </row>
    <row r="730" customHeight="1" spans="7:7">
      <c r="G730" s="99"/>
    </row>
    <row r="731" customHeight="1" spans="7:7">
      <c r="G731" s="99"/>
    </row>
    <row r="732" customHeight="1" spans="7:7">
      <c r="G732" s="99"/>
    </row>
    <row r="733" customHeight="1" spans="7:7">
      <c r="G733" s="99"/>
    </row>
    <row r="734" customHeight="1" spans="7:7">
      <c r="G734" s="99"/>
    </row>
    <row r="735" customHeight="1" spans="7:7">
      <c r="G735" s="99"/>
    </row>
    <row r="736" customHeight="1" spans="7:7">
      <c r="G736" s="99"/>
    </row>
    <row r="737" customHeight="1" spans="7:7">
      <c r="G737" s="99"/>
    </row>
    <row r="738" customHeight="1" spans="7:7">
      <c r="G738" s="99"/>
    </row>
    <row r="739" customHeight="1" spans="7:7">
      <c r="G739" s="99"/>
    </row>
    <row r="740" customHeight="1" spans="7:7">
      <c r="G740" s="99"/>
    </row>
    <row r="741" customHeight="1" spans="7:7">
      <c r="G741" s="99"/>
    </row>
    <row r="742" customHeight="1" spans="7:7">
      <c r="G742" s="99"/>
    </row>
    <row r="743" customHeight="1" spans="7:7">
      <c r="G743" s="99"/>
    </row>
    <row r="744" customHeight="1" spans="7:7">
      <c r="G744" s="99"/>
    </row>
    <row r="745" customHeight="1" spans="7:7">
      <c r="G745" s="99"/>
    </row>
    <row r="746" customHeight="1" spans="7:7">
      <c r="G746" s="99"/>
    </row>
    <row r="747" customHeight="1" spans="7:7">
      <c r="G747" s="99"/>
    </row>
    <row r="748" customHeight="1" spans="7:7">
      <c r="G748" s="99"/>
    </row>
    <row r="749" customHeight="1" spans="7:7">
      <c r="G749" s="99"/>
    </row>
    <row r="750" customHeight="1" spans="7:7">
      <c r="G750" s="99"/>
    </row>
    <row r="751" customHeight="1" spans="7:7">
      <c r="G751" s="99"/>
    </row>
    <row r="752" customHeight="1" spans="7:7">
      <c r="G752" s="99"/>
    </row>
    <row r="753" customHeight="1" spans="7:7">
      <c r="G753" s="99"/>
    </row>
    <row r="754" customHeight="1" spans="7:7">
      <c r="G754" s="99"/>
    </row>
    <row r="755" customHeight="1" spans="7:7">
      <c r="G755" s="99"/>
    </row>
    <row r="756" customHeight="1" spans="7:7">
      <c r="G756" s="99"/>
    </row>
    <row r="757" customHeight="1" spans="7:7">
      <c r="G757" s="99"/>
    </row>
    <row r="758" customHeight="1" spans="7:7">
      <c r="G758" s="99"/>
    </row>
    <row r="759" customHeight="1" spans="7:7">
      <c r="G759" s="99"/>
    </row>
    <row r="760" customHeight="1" spans="7:7">
      <c r="G760" s="99"/>
    </row>
    <row r="761" customHeight="1" spans="7:7">
      <c r="G761" s="99"/>
    </row>
    <row r="762" customHeight="1" spans="7:7">
      <c r="G762" s="99"/>
    </row>
    <row r="763" customHeight="1" spans="7:7">
      <c r="G763" s="99"/>
    </row>
    <row r="764" customHeight="1" spans="7:7">
      <c r="G764" s="99"/>
    </row>
    <row r="765" customHeight="1" spans="7:7">
      <c r="G765" s="99"/>
    </row>
    <row r="766" customHeight="1" spans="7:7">
      <c r="G766" s="99"/>
    </row>
    <row r="767" customHeight="1" spans="7:7">
      <c r="G767" s="99"/>
    </row>
    <row r="768" customHeight="1" spans="7:7">
      <c r="G768" s="99"/>
    </row>
    <row r="769" customHeight="1" spans="7:7">
      <c r="G769" s="99"/>
    </row>
    <row r="770" customHeight="1" spans="7:7">
      <c r="G770" s="99"/>
    </row>
    <row r="771" customHeight="1" spans="7:7">
      <c r="G771" s="99"/>
    </row>
    <row r="772" customHeight="1" spans="7:7">
      <c r="G772" s="99"/>
    </row>
    <row r="773" customHeight="1" spans="7:7">
      <c r="G773" s="99"/>
    </row>
    <row r="774" customHeight="1" spans="7:7">
      <c r="G774" s="99"/>
    </row>
    <row r="775" customHeight="1" spans="7:7">
      <c r="G775" s="99"/>
    </row>
    <row r="776" customHeight="1" spans="7:7">
      <c r="G776" s="99"/>
    </row>
    <row r="777" customHeight="1" spans="7:7">
      <c r="G777" s="99"/>
    </row>
    <row r="778" customHeight="1" spans="7:7">
      <c r="G778" s="99"/>
    </row>
    <row r="779" customHeight="1" spans="7:7">
      <c r="G779" s="99"/>
    </row>
    <row r="780" customHeight="1" spans="7:7">
      <c r="G780" s="99"/>
    </row>
    <row r="781" customHeight="1" spans="7:7">
      <c r="G781" s="99"/>
    </row>
    <row r="782" customHeight="1" spans="7:7">
      <c r="G782" s="99"/>
    </row>
    <row r="783" customHeight="1" spans="7:7">
      <c r="G783" s="99"/>
    </row>
    <row r="784" customHeight="1" spans="7:7">
      <c r="G784" s="99"/>
    </row>
    <row r="785" customHeight="1" spans="7:7">
      <c r="G785" s="99"/>
    </row>
    <row r="786" customHeight="1" spans="7:7">
      <c r="G786" s="99"/>
    </row>
    <row r="787" customHeight="1" spans="7:7">
      <c r="G787" s="99"/>
    </row>
    <row r="788" customHeight="1" spans="7:7">
      <c r="G788" s="99"/>
    </row>
    <row r="789" customHeight="1" spans="7:7">
      <c r="G789" s="99"/>
    </row>
    <row r="790" customHeight="1" spans="7:7">
      <c r="G790" s="99"/>
    </row>
    <row r="791" customHeight="1" spans="7:7">
      <c r="G791" s="99"/>
    </row>
    <row r="792" customHeight="1" spans="7:7">
      <c r="G792" s="99"/>
    </row>
    <row r="793" customHeight="1" spans="7:7">
      <c r="G793" s="99"/>
    </row>
    <row r="794" customHeight="1" spans="7:7">
      <c r="G794" s="99"/>
    </row>
    <row r="795" customHeight="1" spans="7:7">
      <c r="G795" s="99"/>
    </row>
    <row r="796" customHeight="1" spans="7:7">
      <c r="G796" s="99"/>
    </row>
    <row r="797" customHeight="1" spans="7:7">
      <c r="G797" s="99"/>
    </row>
    <row r="798" customHeight="1" spans="7:7">
      <c r="G798" s="99"/>
    </row>
    <row r="799" customHeight="1" spans="7:7">
      <c r="G799" s="99"/>
    </row>
    <row r="800" customHeight="1" spans="7:7">
      <c r="G800" s="99"/>
    </row>
    <row r="801" customHeight="1" spans="7:7">
      <c r="G801" s="99"/>
    </row>
    <row r="802" customHeight="1" spans="7:7">
      <c r="G802" s="99"/>
    </row>
    <row r="803" customHeight="1" spans="7:7">
      <c r="G803" s="99"/>
    </row>
    <row r="804" customHeight="1" spans="7:7">
      <c r="G804" s="99"/>
    </row>
    <row r="805" customHeight="1" spans="7:7">
      <c r="G805" s="99"/>
    </row>
    <row r="806" customHeight="1" spans="7:7">
      <c r="G806" s="99"/>
    </row>
    <row r="807" customHeight="1" spans="7:7">
      <c r="G807" s="99"/>
    </row>
    <row r="808" customHeight="1" spans="7:7">
      <c r="G808" s="99"/>
    </row>
    <row r="809" customHeight="1" spans="7:7">
      <c r="G809" s="99"/>
    </row>
    <row r="810" customHeight="1" spans="7:7">
      <c r="G810" s="99"/>
    </row>
    <row r="811" customHeight="1" spans="7:7">
      <c r="G811" s="99"/>
    </row>
    <row r="812" customHeight="1" spans="7:7">
      <c r="G812" s="99"/>
    </row>
    <row r="813" customHeight="1" spans="7:7">
      <c r="G813" s="99"/>
    </row>
    <row r="814" customHeight="1" spans="7:7">
      <c r="G814" s="99"/>
    </row>
    <row r="815" customHeight="1" spans="7:7">
      <c r="G815" s="99"/>
    </row>
    <row r="816" customHeight="1" spans="7:7">
      <c r="G816" s="99"/>
    </row>
    <row r="817" customHeight="1" spans="7:7">
      <c r="G817" s="99"/>
    </row>
    <row r="818" customHeight="1" spans="7:7">
      <c r="G818" s="99"/>
    </row>
    <row r="819" customHeight="1" spans="7:7">
      <c r="G819" s="99"/>
    </row>
    <row r="820" customHeight="1" spans="7:7">
      <c r="G820" s="99"/>
    </row>
    <row r="821" customHeight="1" spans="7:7">
      <c r="G821" s="99"/>
    </row>
    <row r="822" customHeight="1" spans="7:7">
      <c r="G822" s="99"/>
    </row>
    <row r="823" customHeight="1" spans="7:7">
      <c r="G823" s="99"/>
    </row>
    <row r="824" customHeight="1" spans="7:7">
      <c r="G824" s="99"/>
    </row>
    <row r="825" customHeight="1" spans="7:7">
      <c r="G825" s="99"/>
    </row>
    <row r="826" customHeight="1" spans="7:7">
      <c r="G826" s="99"/>
    </row>
    <row r="827" customHeight="1" spans="7:7">
      <c r="G827" s="99"/>
    </row>
    <row r="828" customHeight="1" spans="7:7">
      <c r="G828" s="99"/>
    </row>
    <row r="829" customHeight="1" spans="7:7">
      <c r="G829" s="99"/>
    </row>
    <row r="830" customHeight="1" spans="7:7">
      <c r="G830" s="99"/>
    </row>
    <row r="831" customHeight="1" spans="7:7">
      <c r="G831" s="99"/>
    </row>
    <row r="832" customHeight="1" spans="7:7">
      <c r="G832" s="99"/>
    </row>
    <row r="833" customHeight="1" spans="7:7">
      <c r="G833" s="99"/>
    </row>
    <row r="834" customHeight="1" spans="7:7">
      <c r="G834" s="99"/>
    </row>
    <row r="835" customHeight="1" spans="7:7">
      <c r="G835" s="99"/>
    </row>
    <row r="836" customHeight="1" spans="7:7">
      <c r="G836" s="99"/>
    </row>
    <row r="837" customHeight="1" spans="7:7">
      <c r="G837" s="99"/>
    </row>
    <row r="838" customHeight="1" spans="7:7">
      <c r="G838" s="99"/>
    </row>
    <row r="839" customHeight="1" spans="7:7">
      <c r="G839" s="99"/>
    </row>
    <row r="840" customHeight="1" spans="7:7">
      <c r="G840" s="99"/>
    </row>
    <row r="841" customHeight="1" spans="7:7">
      <c r="G841" s="99"/>
    </row>
    <row r="842" customHeight="1" spans="7:7">
      <c r="G842" s="99"/>
    </row>
    <row r="843" customHeight="1" spans="7:7">
      <c r="G843" s="99"/>
    </row>
    <row r="844" customHeight="1" spans="7:7">
      <c r="G844" s="99"/>
    </row>
    <row r="845" customHeight="1" spans="7:7">
      <c r="G845" s="99"/>
    </row>
    <row r="846" customHeight="1" spans="7:7">
      <c r="G846" s="99"/>
    </row>
    <row r="847" customHeight="1" spans="7:7">
      <c r="G847" s="99"/>
    </row>
    <row r="848" customHeight="1" spans="7:7">
      <c r="G848" s="99"/>
    </row>
    <row r="849" customHeight="1" spans="7:7">
      <c r="G849" s="99"/>
    </row>
    <row r="850" customHeight="1" spans="7:7">
      <c r="G850" s="99"/>
    </row>
    <row r="851" customHeight="1" spans="7:7">
      <c r="G851" s="99"/>
    </row>
    <row r="852" customHeight="1" spans="7:7">
      <c r="G852" s="99"/>
    </row>
    <row r="853" customHeight="1" spans="7:7">
      <c r="G853" s="99"/>
    </row>
    <row r="854" customHeight="1" spans="7:7">
      <c r="G854" s="99"/>
    </row>
    <row r="855" customHeight="1" spans="7:7">
      <c r="G855" s="99"/>
    </row>
    <row r="856" customHeight="1" spans="7:7">
      <c r="G856" s="99"/>
    </row>
    <row r="857" customHeight="1" spans="7:7">
      <c r="G857" s="99"/>
    </row>
    <row r="858" customHeight="1" spans="7:7">
      <c r="G858" s="99"/>
    </row>
    <row r="859" customHeight="1" spans="7:7">
      <c r="G859" s="99"/>
    </row>
    <row r="860" customHeight="1" spans="7:7">
      <c r="G860" s="99"/>
    </row>
    <row r="861" customHeight="1" spans="7:7">
      <c r="G861" s="99"/>
    </row>
    <row r="862" customHeight="1" spans="7:7">
      <c r="G862" s="99"/>
    </row>
    <row r="863" customHeight="1" spans="7:7">
      <c r="G863" s="99"/>
    </row>
    <row r="864" customHeight="1" spans="7:7">
      <c r="G864" s="99"/>
    </row>
    <row r="865" customHeight="1" spans="7:7">
      <c r="G865" s="99"/>
    </row>
    <row r="866" customHeight="1" spans="7:7">
      <c r="G866" s="99"/>
    </row>
    <row r="867" customHeight="1" spans="7:7">
      <c r="G867" s="99"/>
    </row>
    <row r="868" customHeight="1" spans="7:7">
      <c r="G868" s="99"/>
    </row>
    <row r="869" customHeight="1" spans="7:7">
      <c r="G869" s="99"/>
    </row>
    <row r="870" customHeight="1" spans="7:7">
      <c r="G870" s="99"/>
    </row>
    <row r="871" customHeight="1" spans="7:7">
      <c r="G871" s="99"/>
    </row>
    <row r="872" customHeight="1" spans="7:7">
      <c r="G872" s="99"/>
    </row>
    <row r="873" customHeight="1" spans="7:7">
      <c r="G873" s="99"/>
    </row>
    <row r="874" customHeight="1" spans="7:7">
      <c r="G874" s="99"/>
    </row>
    <row r="875" customHeight="1" spans="7:7">
      <c r="G875" s="99"/>
    </row>
    <row r="876" customHeight="1" spans="7:7">
      <c r="G876" s="99"/>
    </row>
    <row r="877" customHeight="1" spans="7:7">
      <c r="G877" s="99"/>
    </row>
    <row r="878" customHeight="1" spans="7:7">
      <c r="G878" s="99"/>
    </row>
    <row r="879" customHeight="1" spans="7:7">
      <c r="G879" s="99"/>
    </row>
    <row r="880" customHeight="1" spans="7:7">
      <c r="G880" s="99"/>
    </row>
    <row r="881" customHeight="1" spans="7:7">
      <c r="G881" s="99"/>
    </row>
    <row r="882" customHeight="1" spans="7:7">
      <c r="G882" s="99"/>
    </row>
    <row r="883" customHeight="1" spans="7:7">
      <c r="G883" s="99"/>
    </row>
    <row r="884" customHeight="1" spans="7:7">
      <c r="G884" s="99"/>
    </row>
    <row r="885" customHeight="1" spans="7:7">
      <c r="G885" s="99"/>
    </row>
    <row r="886" customHeight="1" spans="7:7">
      <c r="G886" s="99"/>
    </row>
    <row r="887" customHeight="1" spans="7:7">
      <c r="G887" s="99"/>
    </row>
    <row r="888" customHeight="1" spans="7:7">
      <c r="G888" s="99"/>
    </row>
    <row r="889" customHeight="1" spans="7:7">
      <c r="G889" s="99"/>
    </row>
    <row r="890" customHeight="1" spans="7:7">
      <c r="G890" s="99"/>
    </row>
    <row r="891" customHeight="1" spans="7:7">
      <c r="G891" s="99"/>
    </row>
    <row r="892" customHeight="1" spans="7:7">
      <c r="G892" s="99"/>
    </row>
    <row r="893" customHeight="1" spans="7:7">
      <c r="G893" s="99"/>
    </row>
    <row r="894" customHeight="1" spans="7:7">
      <c r="G894" s="99"/>
    </row>
    <row r="895" customHeight="1" spans="7:7">
      <c r="G895" s="99"/>
    </row>
    <row r="896" customHeight="1" spans="7:7">
      <c r="G896" s="99"/>
    </row>
    <row r="897" customHeight="1" spans="7:7">
      <c r="G897" s="99"/>
    </row>
    <row r="898" customHeight="1" spans="7:7">
      <c r="G898" s="99"/>
    </row>
    <row r="899" customHeight="1" spans="7:7">
      <c r="G899" s="99"/>
    </row>
    <row r="900" customHeight="1" spans="7:7">
      <c r="G900" s="99"/>
    </row>
    <row r="901" customHeight="1" spans="7:7">
      <c r="G901" s="99"/>
    </row>
    <row r="902" customHeight="1" spans="7:7">
      <c r="G902" s="99"/>
    </row>
    <row r="903" customHeight="1" spans="7:7">
      <c r="G903" s="99"/>
    </row>
    <row r="904" customHeight="1" spans="7:7">
      <c r="G904" s="99"/>
    </row>
    <row r="905" customHeight="1" spans="7:7">
      <c r="G905" s="99"/>
    </row>
    <row r="906" customHeight="1" spans="7:7">
      <c r="G906" s="99"/>
    </row>
    <row r="907" customHeight="1" spans="7:7">
      <c r="G907" s="99"/>
    </row>
    <row r="908" customHeight="1" spans="7:7">
      <c r="G908" s="99"/>
    </row>
    <row r="909" customHeight="1" spans="7:7">
      <c r="G909" s="99"/>
    </row>
    <row r="910" customHeight="1" spans="7:7">
      <c r="G910" s="99"/>
    </row>
    <row r="911" customHeight="1" spans="7:7">
      <c r="G911" s="99"/>
    </row>
    <row r="912" customHeight="1" spans="7:7">
      <c r="G912" s="99"/>
    </row>
    <row r="913" customHeight="1" spans="7:7">
      <c r="G913" s="99"/>
    </row>
    <row r="914" customHeight="1" spans="7:7">
      <c r="G914" s="99"/>
    </row>
    <row r="915" customHeight="1" spans="7:7">
      <c r="G915" s="99"/>
    </row>
    <row r="916" customHeight="1" spans="7:7">
      <c r="G916" s="99"/>
    </row>
    <row r="917" customHeight="1" spans="7:7">
      <c r="G917" s="99"/>
    </row>
    <row r="918" customHeight="1" spans="7:7">
      <c r="G918" s="99"/>
    </row>
    <row r="919" customHeight="1" spans="7:7">
      <c r="G919" s="99"/>
    </row>
    <row r="920" customHeight="1" spans="7:7">
      <c r="G920" s="99"/>
    </row>
    <row r="921" customHeight="1" spans="7:7">
      <c r="G921" s="99"/>
    </row>
    <row r="922" customHeight="1" spans="7:7">
      <c r="G922" s="99"/>
    </row>
    <row r="923" customHeight="1" spans="7:7">
      <c r="G923" s="99"/>
    </row>
    <row r="924" customHeight="1" spans="7:7">
      <c r="G924" s="99"/>
    </row>
    <row r="925" customHeight="1" spans="7:7">
      <c r="G925" s="99"/>
    </row>
    <row r="926" customHeight="1" spans="7:7">
      <c r="G926" s="99"/>
    </row>
    <row r="927" customHeight="1" spans="7:7">
      <c r="G927" s="99"/>
    </row>
    <row r="928" customHeight="1" spans="7:7">
      <c r="G928" s="99"/>
    </row>
    <row r="929" customHeight="1" spans="7:7">
      <c r="G929" s="99"/>
    </row>
    <row r="930" customHeight="1" spans="7:7">
      <c r="G930" s="99"/>
    </row>
    <row r="931" customHeight="1" spans="7:7">
      <c r="G931" s="99"/>
    </row>
    <row r="932" customHeight="1" spans="7:7">
      <c r="G932" s="99"/>
    </row>
    <row r="933" customHeight="1" spans="7:7">
      <c r="G933" s="99"/>
    </row>
    <row r="934" customHeight="1" spans="7:7">
      <c r="G934" s="99"/>
    </row>
    <row r="935" customHeight="1" spans="7:7">
      <c r="G935" s="99"/>
    </row>
    <row r="936" customHeight="1" spans="7:7">
      <c r="G936" s="99"/>
    </row>
    <row r="937" customHeight="1" spans="7:7">
      <c r="G937" s="99"/>
    </row>
    <row r="938" customHeight="1" spans="7:7">
      <c r="G938" s="99"/>
    </row>
    <row r="939" customHeight="1" spans="7:7">
      <c r="G939" s="99"/>
    </row>
    <row r="940" customHeight="1" spans="7:7">
      <c r="G940" s="99"/>
    </row>
    <row r="941" customHeight="1" spans="7:7">
      <c r="G941" s="99"/>
    </row>
    <row r="942" customHeight="1" spans="7:7">
      <c r="G942" s="99"/>
    </row>
    <row r="943" customHeight="1" spans="7:7">
      <c r="G943" s="99"/>
    </row>
    <row r="944" customHeight="1" spans="7:7">
      <c r="G944" s="99"/>
    </row>
    <row r="945" customHeight="1" spans="7:7">
      <c r="G945" s="99"/>
    </row>
    <row r="946" customHeight="1" spans="7:7">
      <c r="G946" s="99"/>
    </row>
    <row r="947" customHeight="1" spans="7:7">
      <c r="G947" s="99"/>
    </row>
    <row r="948" customHeight="1" spans="7:7">
      <c r="G948" s="99"/>
    </row>
    <row r="949" customHeight="1" spans="7:7">
      <c r="G949" s="99"/>
    </row>
    <row r="950" customHeight="1" spans="7:7">
      <c r="G950" s="99"/>
    </row>
    <row r="951" customHeight="1" spans="7:7">
      <c r="G951" s="99"/>
    </row>
    <row r="952" customHeight="1" spans="7:7">
      <c r="G952" s="99"/>
    </row>
    <row r="953" customHeight="1" spans="7:7">
      <c r="G953" s="99"/>
    </row>
    <row r="954" customHeight="1" spans="7:7">
      <c r="G954" s="99"/>
    </row>
    <row r="955" customHeight="1" spans="7:7">
      <c r="G955" s="99"/>
    </row>
    <row r="956" customHeight="1" spans="7:7">
      <c r="G956" s="99"/>
    </row>
    <row r="957" customHeight="1" spans="7:7">
      <c r="G957" s="99"/>
    </row>
    <row r="958" customHeight="1" spans="7:7">
      <c r="G958" s="99"/>
    </row>
    <row r="959" customHeight="1" spans="7:7">
      <c r="G959" s="99"/>
    </row>
    <row r="960" customHeight="1" spans="7:7">
      <c r="G960" s="99"/>
    </row>
    <row r="961" customHeight="1" spans="7:7">
      <c r="G961" s="99"/>
    </row>
    <row r="962" customHeight="1" spans="7:7">
      <c r="G962" s="99"/>
    </row>
    <row r="963" customHeight="1" spans="7:7">
      <c r="G963" s="99"/>
    </row>
    <row r="964" customHeight="1" spans="7:7">
      <c r="G964" s="99"/>
    </row>
    <row r="965" customHeight="1" spans="7:7">
      <c r="G965" s="99"/>
    </row>
    <row r="966" customHeight="1" spans="7:7">
      <c r="G966" s="99"/>
    </row>
    <row r="967" customHeight="1" spans="7:7">
      <c r="G967" s="99"/>
    </row>
    <row r="968" customHeight="1" spans="7:7">
      <c r="G968" s="99"/>
    </row>
    <row r="969" customHeight="1" spans="7:7">
      <c r="G969" s="99"/>
    </row>
    <row r="970" customHeight="1" spans="7:7">
      <c r="G970" s="99"/>
    </row>
    <row r="971" customHeight="1" spans="7:7">
      <c r="G971" s="99"/>
    </row>
    <row r="972" customHeight="1" spans="7:7">
      <c r="G972" s="99"/>
    </row>
    <row r="973" customHeight="1" spans="7:7">
      <c r="G973" s="99"/>
    </row>
    <row r="974" customHeight="1" spans="7:7">
      <c r="G974" s="99"/>
    </row>
    <row r="975" customHeight="1" spans="7:7">
      <c r="G975" s="99"/>
    </row>
    <row r="976" customHeight="1" spans="7:7">
      <c r="G976" s="99"/>
    </row>
    <row r="977" customHeight="1" spans="7:7">
      <c r="G977" s="99"/>
    </row>
    <row r="978" customHeight="1" spans="7:7">
      <c r="G978" s="99"/>
    </row>
    <row r="979" customHeight="1" spans="7:7">
      <c r="G979" s="99"/>
    </row>
    <row r="980" customHeight="1" spans="7:7">
      <c r="G980" s="99"/>
    </row>
    <row r="981" customHeight="1" spans="7:7">
      <c r="G981" s="99"/>
    </row>
    <row r="982" customHeight="1" spans="7:7">
      <c r="G982" s="99"/>
    </row>
    <row r="983" customHeight="1" spans="7:7">
      <c r="G983" s="99"/>
    </row>
    <row r="984" customHeight="1" spans="7:7">
      <c r="G984" s="99"/>
    </row>
    <row r="985" customHeight="1" spans="7:7">
      <c r="G985" s="99"/>
    </row>
    <row r="986" customHeight="1" spans="7:7">
      <c r="G986" s="99"/>
    </row>
    <row r="987" customHeight="1" spans="7:7">
      <c r="G987" s="99"/>
    </row>
    <row r="988" customHeight="1" spans="7:7">
      <c r="G988" s="99"/>
    </row>
    <row r="989" customHeight="1" spans="7:7">
      <c r="G989" s="99"/>
    </row>
    <row r="990" customHeight="1" spans="7:7">
      <c r="G990" s="99"/>
    </row>
    <row r="991" customHeight="1" spans="7:7">
      <c r="G991" s="99"/>
    </row>
    <row r="992" customHeight="1" spans="7:7">
      <c r="G992" s="99"/>
    </row>
    <row r="993" customHeight="1" spans="7:7">
      <c r="G993" s="99"/>
    </row>
    <row r="994" customHeight="1" spans="7:7">
      <c r="G994" s="99"/>
    </row>
    <row r="995" customHeight="1" spans="7:7">
      <c r="G995" s="99"/>
    </row>
    <row r="996" customHeight="1" spans="7:7">
      <c r="G996" s="99"/>
    </row>
    <row r="997" customHeight="1" spans="7:7">
      <c r="G997" s="99"/>
    </row>
    <row r="998" customHeight="1" spans="7:7">
      <c r="G998" s="99"/>
    </row>
    <row r="999" customHeight="1" spans="7:7">
      <c r="G999" s="99"/>
    </row>
    <row r="1000" customHeight="1" spans="7:7">
      <c r="G1000" s="99"/>
    </row>
  </sheetData>
  <conditionalFormatting sqref="P2">
    <cfRule type="containsText" dxfId="0" priority="1" operator="between" text=" ">
      <formula>NOT(ISERROR(SEARCH(" ",P2)))</formula>
    </cfRule>
  </conditionalFormatting>
  <conditionalFormatting sqref="Q3">
    <cfRule type="containsText" dxfId="0" priority="132" operator="between" text=" ">
      <formula>NOT(ISERROR(SEARCH(" ",Q3)))</formula>
    </cfRule>
    <cfRule type="cellIs" dxfId="1" priority="130" operator="equal">
      <formula>"话费"</formula>
    </cfRule>
    <cfRule type="containsText" dxfId="1" priority="129" operator="between" text="话费">
      <formula>NOT(ISERROR(SEARCH("话费",Q3)))</formula>
    </cfRule>
    <cfRule type="containsText" dxfId="2" priority="131" operator="between" text="话费">
      <formula>NOT(ISERROR(SEARCH("话费",Q3)))</formula>
    </cfRule>
  </conditionalFormatting>
  <conditionalFormatting sqref="Q4">
    <cfRule type="containsText" dxfId="2" priority="136" operator="between" text="话费">
      <formula>NOT(ISERROR(SEARCH("话费",Q4)))</formula>
    </cfRule>
    <cfRule type="containsText" dxfId="0" priority="63" operator="between" text=" ">
      <formula>NOT(ISERROR(SEARCH(" ",Q4)))</formula>
    </cfRule>
  </conditionalFormatting>
  <conditionalFormatting sqref="A36">
    <cfRule type="containsText" dxfId="0" priority="405" operator="between" text=" ">
      <formula>NOT(ISERROR(SEARCH(" ",A36)))</formula>
    </cfRule>
  </conditionalFormatting>
  <conditionalFormatting sqref="R36">
    <cfRule type="containsText" dxfId="0" priority="404" operator="between" text=" ">
      <formula>NOT(ISERROR(SEARCH(" ",R36)))</formula>
    </cfRule>
  </conditionalFormatting>
  <conditionalFormatting sqref="AC44">
    <cfRule type="containsText" dxfId="0" priority="1898" operator="between" text=" ">
      <formula>NOT(ISERROR(SEARCH(" ",AC44)))</formula>
    </cfRule>
    <cfRule type="cellIs" dxfId="1" priority="1896" operator="equal">
      <formula>"话费"</formula>
    </cfRule>
    <cfRule type="containsText" dxfId="2" priority="1897" operator="between" text="话费">
      <formula>NOT(ISERROR(SEARCH("话费",AC44)))</formula>
    </cfRule>
    <cfRule type="containsText" dxfId="1" priority="1895" operator="between" text="话费">
      <formula>NOT(ISERROR(SEARCH("话费",AC44)))</formula>
    </cfRule>
  </conditionalFormatting>
  <conditionalFormatting sqref="A55">
    <cfRule type="containsText" dxfId="0" priority="2075" operator="between" text=" ">
      <formula>NOT(ISERROR(SEARCH(" ",A55)))</formula>
    </cfRule>
  </conditionalFormatting>
  <conditionalFormatting sqref="AC69">
    <cfRule type="containsText" dxfId="0" priority="2298" operator="between" text=" ">
      <formula>NOT(ISERROR(SEARCH(" ",AC69)))</formula>
    </cfRule>
  </conditionalFormatting>
  <conditionalFormatting sqref="A70">
    <cfRule type="containsText" dxfId="0" priority="2297" operator="between" text=" ">
      <formula>NOT(ISERROR(SEARCH(" ",A70)))</formula>
    </cfRule>
  </conditionalFormatting>
  <conditionalFormatting sqref="A71">
    <cfRule type="containsText" dxfId="0" priority="2296" operator="between" text=" ">
      <formula>NOT(ISERROR(SEARCH(" ",A71)))</formula>
    </cfRule>
  </conditionalFormatting>
  <conditionalFormatting sqref="A72">
    <cfRule type="containsText" dxfId="0" priority="2186" operator="between" text=" ">
      <formula>NOT(ISERROR(SEARCH(" ",A72)))</formula>
    </cfRule>
  </conditionalFormatting>
  <conditionalFormatting sqref="AC72">
    <cfRule type="containsText" dxfId="2" priority="2185" operator="between" text="话费">
      <formula>NOT(ISERROR(SEARCH("话费",AC72)))</formula>
    </cfRule>
    <cfRule type="containsText" dxfId="1" priority="2183" operator="between" text="话费">
      <formula>NOT(ISERROR(SEARCH("话费",AC72)))</formula>
    </cfRule>
    <cfRule type="cellIs" dxfId="1" priority="2184" operator="equal">
      <formula>"话费"</formula>
    </cfRule>
  </conditionalFormatting>
  <conditionalFormatting sqref="A73">
    <cfRule type="containsText" dxfId="0" priority="452" operator="between" text=" ">
      <formula>NOT(ISERROR(SEARCH(" ",A73)))</formula>
    </cfRule>
  </conditionalFormatting>
  <conditionalFormatting sqref="AC73">
    <cfRule type="containsText" dxfId="2" priority="451" operator="between" text="话费">
      <formula>NOT(ISERROR(SEARCH("话费",AC73)))</formula>
    </cfRule>
    <cfRule type="cellIs" dxfId="1" priority="450" operator="equal">
      <formula>"话费"</formula>
    </cfRule>
    <cfRule type="containsText" dxfId="1" priority="449" operator="between" text="话费">
      <formula>NOT(ISERROR(SEARCH("话费",AC73)))</formula>
    </cfRule>
  </conditionalFormatting>
  <conditionalFormatting sqref="AE73">
    <cfRule type="containsText" dxfId="0" priority="445" operator="between" text=" ">
      <formula>NOT(ISERROR(SEARCH(" ",AE73)))</formula>
    </cfRule>
  </conditionalFormatting>
  <conditionalFormatting sqref="A74">
    <cfRule type="containsText" dxfId="0" priority="2295" operator="between" text=" ">
      <formula>NOT(ISERROR(SEARCH(" ",A74)))</formula>
    </cfRule>
  </conditionalFormatting>
  <conditionalFormatting sqref="A75">
    <cfRule type="containsText" dxfId="0" priority="2294" operator="between" text=" ">
      <formula>NOT(ISERROR(SEARCH(" ",A75)))</formula>
    </cfRule>
  </conditionalFormatting>
  <conditionalFormatting sqref="AC81">
    <cfRule type="containsText" dxfId="2" priority="2209" operator="between" text="话费">
      <formula>NOT(ISERROR(SEARCH("话费",AC81)))</formula>
    </cfRule>
    <cfRule type="cellIs" dxfId="1" priority="2208" operator="equal">
      <formula>"话费"</formula>
    </cfRule>
    <cfRule type="containsText" dxfId="1" priority="2207" operator="between" text="话费">
      <formula>NOT(ISERROR(SEARCH("话费",AC81)))</formula>
    </cfRule>
  </conditionalFormatting>
  <conditionalFormatting sqref="A82">
    <cfRule type="containsText" dxfId="0" priority="2681" operator="between" text=" ">
      <formula>NOT(ISERROR(SEARCH(" ",A82)))</formula>
    </cfRule>
  </conditionalFormatting>
  <conditionalFormatting sqref="AC82">
    <cfRule type="containsText" dxfId="0" priority="2680" operator="between" text=" ">
      <formula>NOT(ISERROR(SEARCH(" ",AC82)))</formula>
    </cfRule>
  </conditionalFormatting>
  <conditionalFormatting sqref="A130">
    <cfRule type="containsText" dxfId="0" priority="2556" operator="between" text=" ">
      <formula>NOT(ISERROR(SEARCH(" ",A130)))</formula>
    </cfRule>
  </conditionalFormatting>
  <conditionalFormatting sqref="A131">
    <cfRule type="containsText" dxfId="0" priority="2363" operator="between" text=" ">
      <formula>NOT(ISERROR(SEARCH(" ",A131)))</formula>
    </cfRule>
  </conditionalFormatting>
  <conditionalFormatting sqref="A132">
    <cfRule type="containsText" dxfId="0" priority="2361" operator="between" text=" ">
      <formula>NOT(ISERROR(SEARCH(" ",A132)))</formula>
    </cfRule>
  </conditionalFormatting>
  <conditionalFormatting sqref="R132">
    <cfRule type="containsText" dxfId="0" priority="2370" operator="between" text=" ">
      <formula>NOT(ISERROR(SEARCH(" ",R132)))</formula>
    </cfRule>
  </conditionalFormatting>
  <conditionalFormatting sqref="A133">
    <cfRule type="containsText" dxfId="0" priority="2362" operator="between" text=" ">
      <formula>NOT(ISERROR(SEARCH(" ",A133)))</formula>
    </cfRule>
  </conditionalFormatting>
  <conditionalFormatting sqref="R133">
    <cfRule type="containsText" dxfId="0" priority="2377" operator="between" text=" ">
      <formula>NOT(ISERROR(SEARCH(" ",R133)))</formula>
    </cfRule>
  </conditionalFormatting>
  <conditionalFormatting sqref="A134">
    <cfRule type="containsText" dxfId="0" priority="2360" operator="between" text=" ">
      <formula>NOT(ISERROR(SEARCH(" ",A134)))</formula>
    </cfRule>
  </conditionalFormatting>
  <conditionalFormatting sqref="R135">
    <cfRule type="containsText" dxfId="0" priority="883" operator="between" text=" ">
      <formula>NOT(ISERROR(SEARCH(" ",R135)))</formula>
    </cfRule>
  </conditionalFormatting>
  <conditionalFormatting sqref="R136">
    <cfRule type="containsText" dxfId="0" priority="876" operator="between" text=" ">
      <formula>NOT(ISERROR(SEARCH(" ",R136)))</formula>
    </cfRule>
  </conditionalFormatting>
  <conditionalFormatting sqref="A138">
    <cfRule type="containsText" dxfId="0" priority="815" operator="between" text=" ">
      <formula>NOT(ISERROR(SEARCH(" ",A138)))</formula>
    </cfRule>
  </conditionalFormatting>
  <conditionalFormatting sqref="AC138">
    <cfRule type="containsText" dxfId="2" priority="818" operator="between" text="话费">
      <formula>NOT(ISERROR(SEARCH("话费",AC138)))</formula>
    </cfRule>
    <cfRule type="containsText" dxfId="1" priority="816" operator="between" text="话费">
      <formula>NOT(ISERROR(SEARCH("话费",AC138)))</formula>
    </cfRule>
    <cfRule type="cellIs" dxfId="1" priority="817" operator="equal">
      <formula>"话费"</formula>
    </cfRule>
  </conditionalFormatting>
  <conditionalFormatting sqref="AE138">
    <cfRule type="containsText" dxfId="0" priority="840" operator="between" text=" ">
      <formula>NOT(ISERROR(SEARCH(" ",AE138)))</formula>
    </cfRule>
  </conditionalFormatting>
  <conditionalFormatting sqref="AF138:AN138">
    <cfRule type="containsText" dxfId="0" priority="819" operator="between" text=" ">
      <formula>NOT(ISERROR(SEARCH(" ",AF138)))</formula>
    </cfRule>
  </conditionalFormatting>
  <conditionalFormatting sqref="A141">
    <cfRule type="containsText" dxfId="0" priority="689" operator="between" text=" ">
      <formula>NOT(ISERROR(SEARCH(" ",A141)))</formula>
    </cfRule>
  </conditionalFormatting>
  <conditionalFormatting sqref="AC141">
    <cfRule type="containsText" dxfId="1" priority="676" operator="between" text="话费">
      <formula>NOT(ISERROR(SEARCH("话费",AC141)))</formula>
    </cfRule>
    <cfRule type="containsText" dxfId="2" priority="688" operator="between" text="话费">
      <formula>NOT(ISERROR(SEARCH("话费",AC141)))</formula>
    </cfRule>
    <cfRule type="cellIs" dxfId="1" priority="677" operator="equal">
      <formula>"话费"</formula>
    </cfRule>
  </conditionalFormatting>
  <conditionalFormatting sqref="AF141:AN141">
    <cfRule type="containsText" dxfId="0" priority="690" operator="between" text=" ">
      <formula>NOT(ISERROR(SEARCH(" ",AF141)))</formula>
    </cfRule>
  </conditionalFormatting>
  <conditionalFormatting sqref="AC142">
    <cfRule type="containsText" dxfId="2" priority="672" operator="between" text="话费">
      <formula>NOT(ISERROR(SEARCH("话费",AC142)))</formula>
    </cfRule>
    <cfRule type="cellIs" dxfId="1" priority="671" operator="equal">
      <formula>"话费"</formula>
    </cfRule>
    <cfRule type="containsText" dxfId="1" priority="670" operator="between" text="话费">
      <formula>NOT(ISERROR(SEARCH("话费",AC142)))</formula>
    </cfRule>
  </conditionalFormatting>
  <conditionalFormatting sqref="AF142:AN142">
    <cfRule type="containsText" dxfId="0" priority="695" operator="between" text=" ">
      <formula>NOT(ISERROR(SEARCH(" ",AF142)))</formula>
    </cfRule>
  </conditionalFormatting>
  <conditionalFormatting sqref="A143">
    <cfRule type="containsText" dxfId="0" priority="2348" operator="between" text=" ">
      <formula>NOT(ISERROR(SEARCH(" ",A143)))</formula>
    </cfRule>
  </conditionalFormatting>
  <conditionalFormatting sqref="AC163">
    <cfRule type="containsText" dxfId="1" priority="1887" operator="between" text="话费">
      <formula>NOT(ISERROR(SEARCH("话费",AC163)))</formula>
    </cfRule>
    <cfRule type="containsText" dxfId="0" priority="1890" operator="between" text=" ">
      <formula>NOT(ISERROR(SEARCH(" ",AC163)))</formula>
    </cfRule>
    <cfRule type="cellIs" dxfId="1" priority="1888" operator="equal">
      <formula>"话费"</formula>
    </cfRule>
    <cfRule type="containsText" dxfId="2" priority="1889" operator="between" text="话费">
      <formula>NOT(ISERROR(SEARCH("话费",AC163)))</formula>
    </cfRule>
  </conditionalFormatting>
  <conditionalFormatting sqref="R166">
    <cfRule type="containsText" dxfId="1" priority="1786" operator="between" text="话费">
      <formula>NOT(ISERROR(SEARCH("话费",R166)))</formula>
    </cfRule>
    <cfRule type="containsText" dxfId="0" priority="1634" operator="between" text=" ">
      <formula>NOT(ISERROR(SEARCH(" ",R166)))</formula>
    </cfRule>
    <cfRule type="cellIs" dxfId="1" priority="1787" operator="equal">
      <formula>"话费"</formula>
    </cfRule>
    <cfRule type="containsText" dxfId="2" priority="1800" operator="between" text="话费">
      <formula>NOT(ISERROR(SEARCH("话费",R166)))</formula>
    </cfRule>
  </conditionalFormatting>
  <conditionalFormatting sqref="AC166">
    <cfRule type="containsText" dxfId="0" priority="2171" operator="between" text=" ">
      <formula>NOT(ISERROR(SEARCH(" ",AC166)))</formula>
    </cfRule>
    <cfRule type="containsText" dxfId="2" priority="2170" operator="between" text="话费">
      <formula>NOT(ISERROR(SEARCH("话费",AC166)))</formula>
    </cfRule>
    <cfRule type="cellIs" dxfId="1" priority="2169" operator="equal">
      <formula>"话费"</formula>
    </cfRule>
    <cfRule type="containsText" dxfId="1" priority="2168" operator="between" text="话费">
      <formula>NOT(ISERROR(SEARCH("话费",AC166)))</formula>
    </cfRule>
  </conditionalFormatting>
  <conditionalFormatting sqref="AC170">
    <cfRule type="containsText" dxfId="2" priority="1941" operator="between" text="话费">
      <formula>NOT(ISERROR(SEARCH("话费",AC170)))</formula>
    </cfRule>
    <cfRule type="containsText" dxfId="1" priority="1939" operator="between" text="话费">
      <formula>NOT(ISERROR(SEARCH("话费",AC170)))</formula>
    </cfRule>
    <cfRule type="cellIs" dxfId="1" priority="1940" operator="equal">
      <formula>"话费"</formula>
    </cfRule>
  </conditionalFormatting>
  <conditionalFormatting sqref="A171">
    <cfRule type="containsText" dxfId="0" priority="527" operator="between" text=" ">
      <formula>NOT(ISERROR(SEARCH(" ",A171)))</formula>
    </cfRule>
  </conditionalFormatting>
  <conditionalFormatting sqref="AC171">
    <cfRule type="containsText" dxfId="2" priority="1419" operator="between" text="话费">
      <formula>NOT(ISERROR(SEARCH("话费",AC171)))</formula>
    </cfRule>
    <cfRule type="containsText" dxfId="1" priority="1417" operator="between" text="话费">
      <formula>NOT(ISERROR(SEARCH("话费",AC171)))</formula>
    </cfRule>
    <cfRule type="cellIs" dxfId="1" priority="1418" operator="equal">
      <formula>"话费"</formula>
    </cfRule>
  </conditionalFormatting>
  <conditionalFormatting sqref="AC191">
    <cfRule type="cellIs" dxfId="1" priority="556" operator="equal">
      <formula>"话费"</formula>
    </cfRule>
    <cfRule type="containsText" dxfId="2" priority="557" operator="between" text="话费">
      <formula>NOT(ISERROR(SEARCH("话费",AC191)))</formula>
    </cfRule>
    <cfRule type="containsText" dxfId="1" priority="555" operator="between" text="话费">
      <formula>NOT(ISERROR(SEARCH("话费",AC191)))</formula>
    </cfRule>
  </conditionalFormatting>
  <conditionalFormatting sqref="AF191:AN191">
    <cfRule type="containsText" dxfId="0" priority="554" operator="between" text=" ">
      <formula>NOT(ISERROR(SEARCH(" ",AF191)))</formula>
    </cfRule>
  </conditionalFormatting>
  <conditionalFormatting sqref="AC192">
    <cfRule type="cellIs" dxfId="1" priority="560" operator="equal">
      <formula>"话费"</formula>
    </cfRule>
    <cfRule type="containsText" dxfId="1" priority="559" operator="between" text="话费">
      <formula>NOT(ISERROR(SEARCH("话费",AC192)))</formula>
    </cfRule>
    <cfRule type="containsText" dxfId="2" priority="561" operator="between" text="话费">
      <formula>NOT(ISERROR(SEARCH("话费",AC192)))</formula>
    </cfRule>
  </conditionalFormatting>
  <conditionalFormatting sqref="AF192:AN192">
    <cfRule type="containsText" dxfId="0" priority="558" operator="between" text=" ">
      <formula>NOT(ISERROR(SEARCH(" ",AF192)))</formula>
    </cfRule>
  </conditionalFormatting>
  <conditionalFormatting sqref="A216">
    <cfRule type="containsText" dxfId="0" priority="539" operator="between" text=" ">
      <formula>NOT(ISERROR(SEARCH(" ",A216)))</formula>
    </cfRule>
  </conditionalFormatting>
  <conditionalFormatting sqref="A266">
    <cfRule type="containsText" dxfId="0" priority="412" operator="between" text=" ">
      <formula>NOT(ISERROR(SEARCH(" ",A266)))</formula>
    </cfRule>
  </conditionalFormatting>
  <conditionalFormatting sqref="A267">
    <cfRule type="containsText" dxfId="0" priority="407" operator="between" text=" ">
      <formula>NOT(ISERROR(SEARCH(" ",A267)))</formula>
    </cfRule>
  </conditionalFormatting>
  <conditionalFormatting sqref="B280">
    <cfRule type="cellIs" dxfId="2" priority="2" operator="equal">
      <formula>"#/A"</formula>
    </cfRule>
    <cfRule type="cellIs" dxfId="2" priority="3" operator="equal">
      <formula>#N/A</formula>
    </cfRule>
  </conditionalFormatting>
  <conditionalFormatting sqref="A317">
    <cfRule type="duplicateValues" dxfId="3" priority="139"/>
    <cfRule type="containsText" dxfId="0" priority="141" operator="between" text=" ">
      <formula>NOT(ISERROR(SEARCH(" ",A317)))</formula>
    </cfRule>
    <cfRule type="duplicateValues" dxfId="4" priority="140"/>
  </conditionalFormatting>
  <conditionalFormatting sqref="A1:A2">
    <cfRule type="containsText" dxfId="0" priority="1830" operator="between" text=" ">
      <formula>NOT(ISERROR(SEARCH(" ",A1)))</formula>
    </cfRule>
  </conditionalFormatting>
  <conditionalFormatting sqref="A29:A32">
    <cfRule type="containsText" dxfId="0" priority="2993" operator="between" text=" ">
      <formula>NOT(ISERROR(SEARCH(" ",A29)))</formula>
    </cfRule>
  </conditionalFormatting>
  <conditionalFormatting sqref="A76:A78">
    <cfRule type="containsText" dxfId="0" priority="2198" operator="between" text=" ">
      <formula>NOT(ISERROR(SEARCH(" ",A76)))</formula>
    </cfRule>
  </conditionalFormatting>
  <conditionalFormatting sqref="A93:A105">
    <cfRule type="containsText" dxfId="0" priority="2149" operator="between" text=" ">
      <formula>NOT(ISERROR(SEARCH(" ",A93)))</formula>
    </cfRule>
  </conditionalFormatting>
  <conditionalFormatting sqref="A106:A113">
    <cfRule type="containsText" dxfId="0" priority="2135" operator="between" text=" ">
      <formula>NOT(ISERROR(SEARCH(" ",A106)))</formula>
    </cfRule>
  </conditionalFormatting>
  <conditionalFormatting sqref="A114:A120">
    <cfRule type="containsText" dxfId="0" priority="2049" operator="between" text=" ">
      <formula>NOT(ISERROR(SEARCH(" ",A114)))</formula>
    </cfRule>
  </conditionalFormatting>
  <conditionalFormatting sqref="A121:A125">
    <cfRule type="containsText" dxfId="0" priority="1852" operator="between" text=" ">
      <formula>NOT(ISERROR(SEARCH(" ",A121)))</formula>
    </cfRule>
  </conditionalFormatting>
  <conditionalFormatting sqref="A126:A127">
    <cfRule type="containsText" dxfId="0" priority="1589" operator="between" text=" ">
      <formula>NOT(ISERROR(SEARCH(" ",A126)))</formula>
    </cfRule>
  </conditionalFormatting>
  <conditionalFormatting sqref="A139:A140">
    <cfRule type="containsText" dxfId="0" priority="2456" operator="between" text=" ">
      <formula>NOT(ISERROR(SEARCH(" ",A139)))</formula>
    </cfRule>
    <cfRule type="containsText" dxfId="2" priority="2458" operator="between" text=" ">
      <formula>NOT(ISERROR(SEARCH(" ",A139)))</formula>
    </cfRule>
  </conditionalFormatting>
  <conditionalFormatting sqref="A147:A155">
    <cfRule type="containsText" dxfId="0" priority="2280" operator="between" text=" ">
      <formula>NOT(ISERROR(SEARCH(" ",A147)))</formula>
    </cfRule>
  </conditionalFormatting>
  <conditionalFormatting sqref="A172:A177">
    <cfRule type="containsText" dxfId="0" priority="571" operator="between" text=" ">
      <formula>NOT(ISERROR(SEARCH(" ",A172)))</formula>
    </cfRule>
  </conditionalFormatting>
  <conditionalFormatting sqref="A191:A195">
    <cfRule type="containsText" dxfId="0" priority="553" operator="between" text=" ">
      <formula>NOT(ISERROR(SEARCH(" ",A191)))</formula>
    </cfRule>
  </conditionalFormatting>
  <conditionalFormatting sqref="A258:A263">
    <cfRule type="containsText" dxfId="0" priority="1440" operator="between" text=" ">
      <formula>NOT(ISERROR(SEARCH(" ",A258)))</formula>
    </cfRule>
    <cfRule type="containsText" dxfId="2" priority="1441" operator="between" text=" ">
      <formula>NOT(ISERROR(SEARCH(" ",A258)))</formula>
    </cfRule>
  </conditionalFormatting>
  <conditionalFormatting sqref="A284:A286">
    <cfRule type="duplicateValues" dxfId="4" priority="319"/>
    <cfRule type="containsText" dxfId="0" priority="320" operator="between" text=" ">
      <formula>NOT(ISERROR(SEARCH(" ",A284)))</formula>
    </cfRule>
    <cfRule type="duplicateValues" dxfId="3" priority="318"/>
  </conditionalFormatting>
  <conditionalFormatting sqref="A293:A308">
    <cfRule type="duplicateValues" dxfId="3" priority="277"/>
    <cfRule type="containsText" dxfId="0" priority="280" operator="between" text=" ">
      <formula>NOT(ISERROR(SEARCH(" ",A293)))</formula>
    </cfRule>
    <cfRule type="duplicateValues" dxfId="4" priority="278"/>
  </conditionalFormatting>
  <conditionalFormatting sqref="A312:A313">
    <cfRule type="containsText" dxfId="0" priority="2291" operator="between" text=" ">
      <formula>NOT(ISERROR(SEARCH(" ",A312)))</formula>
    </cfRule>
    <cfRule type="containsText" dxfId="2" priority="2292" operator="between" text=" ">
      <formula>NOT(ISERROR(SEARCH(" ",A312)))</formula>
    </cfRule>
  </conditionalFormatting>
  <conditionalFormatting sqref="Q1:Q2">
    <cfRule type="containsText" dxfId="0" priority="133" operator="between" text=" ">
      <formula>NOT(ISERROR(SEARCH(" ",Q1)))</formula>
    </cfRule>
  </conditionalFormatting>
  <conditionalFormatting sqref="Q320:Q321">
    <cfRule type="containsText" dxfId="2" priority="9" operator="between" text="话费">
      <formula>NOT(ISERROR(SEARCH("话费",Q320)))</formula>
    </cfRule>
    <cfRule type="duplicateValues" dxfId="5" priority="7"/>
    <cfRule type="cellIs" dxfId="1" priority="12" operator="equal">
      <formula>"话费"</formula>
    </cfRule>
    <cfRule type="containsText" dxfId="1" priority="11" operator="between" text="话费">
      <formula>NOT(ISERROR(SEARCH("话费",Q320)))</formula>
    </cfRule>
    <cfRule type="duplicateValues" dxfId="5" priority="8"/>
    <cfRule type="containsText" dxfId="0" priority="10" operator="between" text=" ">
      <formula>NOT(ISERROR(SEARCH(" ",Q320)))</formula>
    </cfRule>
  </conditionalFormatting>
  <conditionalFormatting sqref="Q322:Q1000">
    <cfRule type="containsText" dxfId="2" priority="117" operator="between" text="话费">
      <formula>NOT(ISERROR(SEARCH("话费",Q322)))</formula>
    </cfRule>
    <cfRule type="containsText" dxfId="0" priority="119" operator="between" text=" ">
      <formula>NOT(ISERROR(SEARCH(" ",Q322)))</formula>
    </cfRule>
  </conditionalFormatting>
  <conditionalFormatting sqref="R93:R105">
    <cfRule type="containsText" dxfId="2" priority="2084" operator="between" text="话费">
      <formula>NOT(ISERROR(SEARCH("话费",R93)))</formula>
    </cfRule>
    <cfRule type="containsText" dxfId="1" priority="2082" operator="between" text="话费">
      <formula>NOT(ISERROR(SEARCH("话费",R93)))</formula>
    </cfRule>
    <cfRule type="cellIs" dxfId="1" priority="2083" operator="equal">
      <formula>"话费"</formula>
    </cfRule>
  </conditionalFormatting>
  <conditionalFormatting sqref="R106:R113">
    <cfRule type="containsText" dxfId="2" priority="2078" operator="between" text="话费">
      <formula>NOT(ISERROR(SEARCH("话费",R106)))</formula>
    </cfRule>
    <cfRule type="cellIs" dxfId="1" priority="2077" operator="equal">
      <formula>"话费"</formula>
    </cfRule>
    <cfRule type="containsText" dxfId="1" priority="2076" operator="between" text="话费">
      <formula>NOT(ISERROR(SEARCH("话费",R106)))</formula>
    </cfRule>
  </conditionalFormatting>
  <conditionalFormatting sqref="AC9:AC18">
    <cfRule type="cellIs" dxfId="1" priority="1944" operator="equal">
      <formula>"话费"</formula>
    </cfRule>
    <cfRule type="containsText" dxfId="0" priority="1946" operator="between" text=" ">
      <formula>NOT(ISERROR(SEARCH(" ",AC9)))</formula>
    </cfRule>
    <cfRule type="containsText" dxfId="2" priority="1945" operator="between" text="话费">
      <formula>NOT(ISERROR(SEARCH("话费",AC9)))</formula>
    </cfRule>
    <cfRule type="containsText" dxfId="1" priority="1943" operator="between" text="话费">
      <formula>NOT(ISERROR(SEARCH("话费",AC9)))</formula>
    </cfRule>
  </conditionalFormatting>
  <conditionalFormatting sqref="AC45:AC56">
    <cfRule type="containsText" dxfId="2" priority="1799" operator="between" text="话费">
      <formula>NOT(ISERROR(SEARCH("话费",AC45)))</formula>
    </cfRule>
  </conditionalFormatting>
  <conditionalFormatting sqref="AC76:AC78">
    <cfRule type="containsText" dxfId="1" priority="2195" operator="between" text="话费">
      <formula>NOT(ISERROR(SEARCH("话费",AC76)))</formula>
    </cfRule>
    <cfRule type="containsText" dxfId="2" priority="2197" operator="between" text="话费">
      <formula>NOT(ISERROR(SEARCH("话费",AC76)))</formula>
    </cfRule>
    <cfRule type="cellIs" dxfId="1" priority="2196" operator="equal">
      <formula>"话费"</formula>
    </cfRule>
  </conditionalFormatting>
  <conditionalFormatting sqref="AC93:AC105">
    <cfRule type="containsText" dxfId="2" priority="2148" operator="between" text="话费">
      <formula>NOT(ISERROR(SEARCH("话费",AC93)))</formula>
    </cfRule>
    <cfRule type="cellIs" dxfId="1" priority="2147" operator="equal">
      <formula>"话费"</formula>
    </cfRule>
    <cfRule type="containsText" dxfId="1" priority="2146" operator="between" text="话费">
      <formula>NOT(ISERROR(SEARCH("话费",AC93)))</formula>
    </cfRule>
  </conditionalFormatting>
  <conditionalFormatting sqref="AC106:AC113">
    <cfRule type="containsText" dxfId="2" priority="2134" operator="between" text="话费">
      <formula>NOT(ISERROR(SEARCH("话费",AC106)))</formula>
    </cfRule>
    <cfRule type="containsText" dxfId="1" priority="2132" operator="between" text="话费">
      <formula>NOT(ISERROR(SEARCH("话费",AC106)))</formula>
    </cfRule>
    <cfRule type="cellIs" dxfId="1" priority="2133" operator="equal">
      <formula>"话费"</formula>
    </cfRule>
  </conditionalFormatting>
  <conditionalFormatting sqref="AC135:AC137">
    <cfRule type="containsText" dxfId="1" priority="867" operator="between" text="话费">
      <formula>NOT(ISERROR(SEARCH("话费",AC135)))</formula>
    </cfRule>
    <cfRule type="cellIs" dxfId="1" priority="868" operator="equal">
      <formula>"话费"</formula>
    </cfRule>
    <cfRule type="containsText" dxfId="2" priority="869" operator="between" text="话费">
      <formula>NOT(ISERROR(SEARCH("话费",AC135)))</formula>
    </cfRule>
  </conditionalFormatting>
  <conditionalFormatting sqref="AC148:AC153">
    <cfRule type="containsText" dxfId="0" priority="2281" operator="between" text=" ">
      <formula>NOT(ISERROR(SEARCH(" ",AC148)))</formula>
    </cfRule>
  </conditionalFormatting>
  <conditionalFormatting sqref="AC172:AC177">
    <cfRule type="containsText" dxfId="1" priority="573" operator="between" text="话费">
      <formula>NOT(ISERROR(SEARCH("话费",AC172)))</formula>
    </cfRule>
    <cfRule type="containsText" dxfId="2" priority="578" operator="between" text="话费">
      <formula>NOT(ISERROR(SEARCH("话费",AC172)))</formula>
    </cfRule>
    <cfRule type="cellIs" dxfId="1" priority="574" operator="equal">
      <formula>"话费"</formula>
    </cfRule>
  </conditionalFormatting>
  <conditionalFormatting sqref="AC193:AC195">
    <cfRule type="containsText" dxfId="1" priority="563" operator="between" text="话费">
      <formula>NOT(ISERROR(SEARCH("话费",AC193)))</formula>
    </cfRule>
    <cfRule type="cellIs" dxfId="1" priority="564" operator="equal">
      <formula>"话费"</formula>
    </cfRule>
    <cfRule type="containsText" dxfId="2" priority="565" operator="between" text="话费">
      <formula>NOT(ISERROR(SEARCH("话费",AC193)))</formula>
    </cfRule>
  </conditionalFormatting>
  <conditionalFormatting sqref="AE135:AE137">
    <cfRule type="containsText" dxfId="0" priority="890" operator="between" text=" ">
      <formula>NOT(ISERROR(SEARCH(" ",AE135)))</formula>
    </cfRule>
  </conditionalFormatting>
  <conditionalFormatting sqref="AE141:AE142">
    <cfRule type="containsText" dxfId="0" priority="696" operator="between" text=" ">
      <formula>NOT(ISERROR(SEARCH(" ",AE141)))</formula>
    </cfRule>
  </conditionalFormatting>
  <conditionalFormatting sqref="AE172:AE177">
    <cfRule type="containsText" dxfId="0" priority="579" operator="between" text=" ">
      <formula>NOT(ISERROR(SEARCH(" ",AE172)))</formula>
    </cfRule>
  </conditionalFormatting>
  <conditionalFormatting sqref="AE191:AE195">
    <cfRule type="containsText" dxfId="0" priority="566" operator="between" text=" ">
      <formula>NOT(ISERROR(SEARCH(" ",AE191)))</formula>
    </cfRule>
  </conditionalFormatting>
  <conditionalFormatting sqref="A287:A292 A309:A316 A318 A1:A283">
    <cfRule type="duplicateValues" dxfId="4" priority="353"/>
    <cfRule type="duplicateValues" dxfId="3" priority="352"/>
  </conditionalFormatting>
  <conditionalFormatting sqref="B1:B89 B91:B108 B112:B119 B121 B124:B279 B281:B297 B299:B310 B312:B1000 C1:F3 C319:C1000 D319:F328 D332:F1000 E329:F331 H1:O3 H319:P1000 P1 P3">
    <cfRule type="cellIs" dxfId="2" priority="6" operator="equal">
      <formula>"#/A"</formula>
    </cfRule>
    <cfRule type="cellIs" dxfId="2" priority="138" operator="equal">
      <formula>#N/A</formula>
    </cfRule>
  </conditionalFormatting>
  <conditionalFormatting sqref="A3 A5:A8 A19 A43 A56 A67:A68 A79 A81 A83:A92 A128:A129 A156:A159 A161:A162 A164:A165 A167:A170 A178:A182 A184:A186 A196:A199 AC5:AC8 AC19 AC43 AC56 AC67:AC68 AC70 AC79:AC81 AC83:AC92 AC128:AC129 AC170">
    <cfRule type="containsText" dxfId="0" priority="1829" operator="between" text=" ">
      <formula>NOT(ISERROR(SEARCH(" ",A3)))</formula>
    </cfRule>
  </conditionalFormatting>
  <conditionalFormatting sqref="A25:A28 A33:A35 A37:A41 A53:A55 V20:V28 V33:V41 V53:V55 X20:X28 X33:AB41 X53:AB55 Y22:AB22 Y24:AB28 Z4:AB5 Z20:AB21 Z23:AB23 AC4:AN4 AE5:AE24 AE128:AE134 AE143:AE170 AE178:AE190 AE196:AE201 AF5:AN5 AF20:AN28 AF33:AN41 AF53:AN55">
    <cfRule type="containsText" dxfId="0" priority="2995" operator="between" text=" ">
      <formula>NOT(ISERROR(SEARCH(" ",A4)))</formula>
    </cfRule>
  </conditionalFormatting>
  <conditionalFormatting sqref="A4 A264 R4:R6 R19:S23 R25:S28 R37:R39 R167:T170 R172:T203 R205:T265 R268:T283 R287:T311 R322:AN1000 S6 S166:T166 S314:T321 V172:V203 V205:V265 V268:V283 V287:V311 V314:V321 X155:AB170 X172:AB203 X205:AN283 X287:AN311 X314:AN318 AC155:AC159 AC161:AC162 AC164:AC165 AC167:AC169 AC172:AC182 AC184:AC186 AC188 AC191:AC199 AC201:AD203 AE202:AN203">
    <cfRule type="containsText" dxfId="0" priority="1420" operator="between" text=" ">
      <formula>NOT(ISERROR(SEARCH(" ",A4)))</formula>
    </cfRule>
  </conditionalFormatting>
  <conditionalFormatting sqref="C4:F4 H4:P4">
    <cfRule type="cellIs" dxfId="2" priority="4" operator="equal">
      <formula>"#/A"</formula>
    </cfRule>
    <cfRule type="cellIs" dxfId="2" priority="5" operator="equal">
      <formula>#N/A</formula>
    </cfRule>
  </conditionalFormatting>
  <conditionalFormatting sqref="Q4 Q322:Q1000">
    <cfRule type="containsText" dxfId="1" priority="134" operator="between" text="话费">
      <formula>NOT(ISERROR(SEARCH("话费",Q4)))</formula>
    </cfRule>
    <cfRule type="cellIs" dxfId="1" priority="135" operator="equal">
      <formula>"话费"</formula>
    </cfRule>
  </conditionalFormatting>
  <conditionalFormatting sqref="S4 R138:T165 R312:T313 V312:V313 V138:V170 X138:AB154 X312:AB313 AE139:AE140 AE312:AE313 U37:U313 W6:W313">
    <cfRule type="containsText" dxfId="0" priority="337" operator="between" text=" ">
      <formula>NOT(ISERROR(SEARCH(" ",R4)))</formula>
    </cfRule>
  </conditionalFormatting>
  <conditionalFormatting sqref="A42 R43:T44 R79:T80 R82:T82 S56:T56 T41:T42 U5:U32 U314:U321 V5:V6 V42:V44 V56 V79:V80 V82 W5:Y5 W314:W321 X6:AB6 X42:AB44 X56:AB56 X79:AB80 X82:AB82 AC41:AC42 AF6:AN6 AF56:AN56 AF79:AN80 AF82:AN82">
    <cfRule type="containsText" dxfId="0" priority="2992" operator="between" text=" ">
      <formula>NOT(ISERROR(SEARCH(" ",A5)))</formula>
    </cfRule>
  </conditionalFormatting>
  <conditionalFormatting sqref="AC5:AC8 AC19:AC43 AC45:AC71 AC74:AC75 AC79:AC80 AC82:AC83 AC130:AC134 AC143:AC162 AC164:AC165 AC167:AC169 AC188">
    <cfRule type="containsText" dxfId="1" priority="2222" operator="between" text="话费">
      <formula>NOT(ISERROR(SEARCH("话费",AC5)))</formula>
    </cfRule>
    <cfRule type="cellIs" dxfId="1" priority="2223" operator="equal">
      <formula>"话费"</formula>
    </cfRule>
  </conditionalFormatting>
  <conditionalFormatting sqref="AC5:AC8 AC188">
    <cfRule type="containsText" dxfId="2" priority="2265" operator="between" text="话费">
      <formula>NOT(ISERROR(SEARCH("话费",AC5)))</formula>
    </cfRule>
  </conditionalFormatting>
  <conditionalFormatting sqref="A9:A18 A20:A23 R8:T18 R70:T71 R74:T75 S93:T105 T6:T7 T19:T40 V7:V18 V70:V71 V74:V75 V93:V105 X7:AB18 X70:AB71 X74:AB75 X93:AB105 AC144:AC146 AF7:AN18 AF70:AN71 AF74:AN75 AF93:AN105">
    <cfRule type="containsText" dxfId="0" priority="2475" operator="between" text=" ">
      <formula>NOT(ISERROR(SEARCH(" ",A6)))</formula>
    </cfRule>
  </conditionalFormatting>
  <conditionalFormatting sqref="R7:S7 R24:S24 R33:R35 S33:S40 R40 R61:S66">
    <cfRule type="containsText" dxfId="0" priority="2982" operator="between" text=" ">
      <formula>NOT(ISERROR(SEARCH(" ",R7)))</formula>
    </cfRule>
  </conditionalFormatting>
  <conditionalFormatting sqref="A163 A160 A166 A144:A146 S84:T92 V83:V92 X83:AB92 R83:T83 AF83:AN92 S128:S129 V128:V131 X128:AB131 R130:S130 AF128:AN131 S131:T131 AF143:AN166 AC20:AC40 X19:AB19 V19 AF19:AN19">
    <cfRule type="containsText" dxfId="0" priority="2675" operator="between" text=" ">
      <formula>NOT(ISERROR(SEARCH(" ",A19)))</formula>
    </cfRule>
  </conditionalFormatting>
  <conditionalFormatting sqref="AC19:AC43 AC57:AC71 AC74:AC75 AC79:AC80 AC82:AC83 AC130:AC134 AC143:AC162 AC164:AC165 AC167:AC169">
    <cfRule type="containsText" dxfId="2" priority="2279" operator="between" text="话费">
      <formula>NOT(ISERROR(SEARCH("话费",AC19)))</formula>
    </cfRule>
  </conditionalFormatting>
  <conditionalFormatting sqref="A291:A292 A309:A311 A287:A289 A44:A49 A269:A283 A265 A318 A313:A316 AE25:AE72 V45:V49 X45:AB49 R204 AE74:AE125 AF42:AN49 AC45:AC55 R45:T55">
    <cfRule type="containsText" dxfId="0" priority="1801" operator="between" text=" ">
      <formula>NOT(ISERROR(SEARCH(" ",A25)))</formula>
    </cfRule>
  </conditionalFormatting>
  <conditionalFormatting sqref="R29:S32">
    <cfRule type="containsText" dxfId="0" priority="2958" operator="between" text=" ">
      <formula>NOT(ISERROR(SEARCH(" ",R29)))</formula>
    </cfRule>
  </conditionalFormatting>
  <conditionalFormatting sqref="V29:V32 X29:AB32 AF29:AN32">
    <cfRule type="containsText" dxfId="0" priority="2994" operator="between" text=" ">
      <formula>NOT(ISERROR(SEARCH(" ",V29)))</formula>
    </cfRule>
  </conditionalFormatting>
  <conditionalFormatting sqref="R41:S42 R56">
    <cfRule type="containsText" dxfId="0" priority="2952" operator="between" text=" ">
      <formula>NOT(ISERROR(SEARCH(" ",R41)))</formula>
    </cfRule>
  </conditionalFormatting>
  <conditionalFormatting sqref="A50:A52 V50:V52 X50:AB52 AF50:AN52">
    <cfRule type="containsText" dxfId="0" priority="2987" operator="between" text=" ">
      <formula>NOT(ISERROR(SEARCH(" ",A50)))</formula>
    </cfRule>
  </conditionalFormatting>
  <conditionalFormatting sqref="A212:A215 A187 A57:A60 T57:T66 R57:S60 AF57:AN60 AC57:AC66 S114:T120 V114:V120 X114:AB120 AF114:AN120 AF167:AN170 X57:AB60 AF187:AN187 AF200:AN201 V57:V60">
    <cfRule type="containsText" dxfId="0" priority="2476" operator="between" text=" ">
      <formula>NOT(ISERROR(SEARCH(" ",A57)))</formula>
    </cfRule>
  </conditionalFormatting>
  <conditionalFormatting sqref="A61:A66 V61:V66 AF61:AN66 X61:AB66">
    <cfRule type="containsText" dxfId="0" priority="2984" operator="between" text=" ">
      <formula>NOT(ISERROR(SEARCH(" ",A61)))</formula>
    </cfRule>
  </conditionalFormatting>
  <conditionalFormatting sqref="X67:AB67 AF67:AN67 R67:T67 V67">
    <cfRule type="containsText" dxfId="0" priority="2792" operator="between" text=" ">
      <formula>NOT(ISERROR(SEARCH(" ",R67)))</formula>
    </cfRule>
  </conditionalFormatting>
  <conditionalFormatting sqref="A69 R68:T68 X68:AB68 AF68:AN68 V68">
    <cfRule type="containsText" dxfId="0" priority="2303" operator="between" text=" ">
      <formula>NOT(ISERROR(SEARCH(" ",A68)))</formula>
    </cfRule>
  </conditionalFormatting>
  <conditionalFormatting sqref="R69:T69 V69 X69:AB69 AF69:AN69">
    <cfRule type="containsText" dxfId="0" priority="2299" operator="between" text=" ">
      <formula>NOT(ISERROR(SEARCH(" ",R69)))</formula>
    </cfRule>
  </conditionalFormatting>
  <conditionalFormatting sqref="R72:T72 V72 X72:AB72 AF72:AN72">
    <cfRule type="containsText" dxfId="0" priority="2187" operator="between" text=" ">
      <formula>NOT(ISERROR(SEARCH(" ",R72)))</formula>
    </cfRule>
  </conditionalFormatting>
  <conditionalFormatting sqref="R73:T73 V73 X73:AB73 AF73:AN73">
    <cfRule type="containsText" dxfId="0" priority="453" operator="between" text=" ">
      <formula>NOT(ISERROR(SEARCH(" ",R73)))</formula>
    </cfRule>
  </conditionalFormatting>
  <conditionalFormatting sqref="X76:AB78 AF76:AN78 R76:T78 V76:V78">
    <cfRule type="containsText" dxfId="0" priority="2199" operator="between" text=" ">
      <formula>NOT(ISERROR(SEARCH(" ",R76)))</formula>
    </cfRule>
  </conditionalFormatting>
  <conditionalFormatting sqref="A80 R81:T81 X81:AB81 AF81:AN81 V81">
    <cfRule type="containsText" dxfId="0" priority="2216" operator="between" text=" ">
      <formula>NOT(ISERROR(SEARCH(" ",A80)))</formula>
    </cfRule>
  </conditionalFormatting>
  <conditionalFormatting sqref="AC84:AC92 AC128:AC129">
    <cfRule type="containsText" dxfId="1" priority="2153" operator="between" text="话费">
      <formula>NOT(ISERROR(SEARCH("话费",AC84)))</formula>
    </cfRule>
    <cfRule type="cellIs" dxfId="1" priority="2154" operator="equal">
      <formula>"话费"</formula>
    </cfRule>
    <cfRule type="containsText" dxfId="2" priority="2155" operator="between" text="话费">
      <formula>NOT(ISERROR(SEARCH("话费",AC84)))</formula>
    </cfRule>
  </conditionalFormatting>
  <conditionalFormatting sqref="R85:R92 R128:R129">
    <cfRule type="containsText" dxfId="2" priority="2087" operator="between" text="话费">
      <formula>NOT(ISERROR(SEARCH("话费",R85)))</formula>
    </cfRule>
    <cfRule type="cellIs" dxfId="1" priority="2086" operator="equal">
      <formula>"话费"</formula>
    </cfRule>
    <cfRule type="containsText" dxfId="1" priority="2085" operator="between" text="话费">
      <formula>NOT(ISERROR(SEARCH("话费",R85)))</formula>
    </cfRule>
    <cfRule type="containsText" dxfId="0" priority="2088" operator="between" text=" ">
      <formula>NOT(ISERROR(SEARCH(" ",R85)))</formula>
    </cfRule>
  </conditionalFormatting>
  <conditionalFormatting sqref="X106:AB113 AF106:AN113 S106:T113 V106:V113">
    <cfRule type="containsText" dxfId="0" priority="2217" operator="between" text=" ">
      <formula>NOT(ISERROR(SEARCH(" ",S106)))</formula>
    </cfRule>
  </conditionalFormatting>
  <conditionalFormatting sqref="AF121:AN122 S121:T122 V121:V122 X121:AB122 S124:T125 V124:V125 X124:AB125 AF124:AN125">
    <cfRule type="containsText" dxfId="0" priority="1853" operator="between" text=" ">
      <formula>NOT(ISERROR(SEARCH(" ",S121)))</formula>
    </cfRule>
  </conditionalFormatting>
  <conditionalFormatting sqref="X123:AB123 AF123:AN123 S123:T123 V123">
    <cfRule type="containsText" dxfId="0" priority="1848" operator="between" text=" ">
      <formula>NOT(ISERROR(SEARCH(" ",S123)))</formula>
    </cfRule>
  </conditionalFormatting>
  <conditionalFormatting sqref="V126:V127 X126:AN127 S126:S127">
    <cfRule type="containsText" dxfId="0" priority="1590" operator="between" text=" ">
      <formula>NOT(ISERROR(SEARCH(" ",S126)))</formula>
    </cfRule>
  </conditionalFormatting>
  <conditionalFormatting sqref="R131 R134">
    <cfRule type="containsText" dxfId="0" priority="2384" operator="between" text=" ">
      <formula>NOT(ISERROR(SEARCH(" ",R131)))</formula>
    </cfRule>
  </conditionalFormatting>
  <conditionalFormatting sqref="S132:T132 V132 X132:AB132 AF132:AN132">
    <cfRule type="containsText" dxfId="0" priority="2420" operator="between" text=" ">
      <formula>NOT(ISERROR(SEARCH(" ",S132)))</formula>
    </cfRule>
  </conditionalFormatting>
  <conditionalFormatting sqref="S133:T134 V133:V134 X133:AB134 AF133:AN134">
    <cfRule type="containsText" dxfId="0" priority="2421" operator="between" text=" ">
      <formula>NOT(ISERROR(SEARCH(" ",S133)))</formula>
    </cfRule>
  </conditionalFormatting>
  <conditionalFormatting sqref="A135:A137 R137:T137 X137:AB137 V137 AF137:AN137">
    <cfRule type="containsText" dxfId="0" priority="886" operator="between" text=" ">
      <formula>NOT(ISERROR(SEARCH(" ",A135)))</formula>
    </cfRule>
  </conditionalFormatting>
  <conditionalFormatting sqref="S135:T135 V135 X135:AB135 AF135:AN135">
    <cfRule type="containsText" dxfId="0" priority="885" operator="between" text=" ">
      <formula>NOT(ISERROR(SEARCH(" ",S135)))</formula>
    </cfRule>
  </conditionalFormatting>
  <conditionalFormatting sqref="S136:T136 V136 X136:AB136 AF136:AN136">
    <cfRule type="containsText" dxfId="0" priority="884" operator="between" text=" ">
      <formula>NOT(ISERROR(SEARCH(" ",S136)))</formula>
    </cfRule>
  </conditionalFormatting>
  <conditionalFormatting sqref="AC139:AC140 AC312:AC313">
    <cfRule type="cellIs" dxfId="1" priority="273" operator="equal">
      <formula>"话费"</formula>
    </cfRule>
    <cfRule type="containsText" dxfId="2" priority="275" operator="between" text="话费">
      <formula>NOT(ISERROR(SEARCH("话费",AC139)))</formula>
    </cfRule>
    <cfRule type="containsText" dxfId="1" priority="272" operator="between" text="话费">
      <formula>NOT(ISERROR(SEARCH("话费",AC139)))</formula>
    </cfRule>
  </conditionalFormatting>
  <conditionalFormatting sqref="AF139:AN140">
    <cfRule type="containsText" dxfId="0" priority="2651" operator="between" text=" ">
      <formula>NOT(ISERROR(SEARCH(" ",AF139)))</formula>
    </cfRule>
  </conditionalFormatting>
  <conditionalFormatting sqref="A142 AC142">
    <cfRule type="containsText" dxfId="0" priority="657" operator="between" text=" ">
      <formula>NOT(ISERROR(SEARCH(" ",A142)))</formula>
    </cfRule>
  </conditionalFormatting>
  <conditionalFormatting sqref="R171:T171 V171 X171:AC171 AE171:AN171">
    <cfRule type="containsText" dxfId="0" priority="1408" operator="between" text=" ">
      <formula>NOT(ISERROR(SEARCH(" ",R171)))</formula>
    </cfRule>
  </conditionalFormatting>
  <conditionalFormatting sqref="AF172:AN177">
    <cfRule type="containsText" dxfId="0" priority="572" operator="between" text=" ">
      <formula>NOT(ISERROR(SEARCH(" ",AF172)))</formula>
    </cfRule>
  </conditionalFormatting>
  <conditionalFormatting sqref="A183 A190 AF188:AN190 AF178:AN186 AF196:AN199">
    <cfRule type="containsText" dxfId="0" priority="1874" operator="between" text=" ">
      <formula>NOT(ISERROR(SEARCH(" ",A178)))</formula>
    </cfRule>
  </conditionalFormatting>
  <conditionalFormatting sqref="AC178:AC182 AC184:AC186 AC196:AC199">
    <cfRule type="cellIs" dxfId="1" priority="1904" operator="equal">
      <formula>"话费"</formula>
    </cfRule>
    <cfRule type="containsText" dxfId="2" priority="2270" operator="between" text="话费">
      <formula>NOT(ISERROR(SEARCH("话费",AC178)))</formula>
    </cfRule>
    <cfRule type="containsText" dxfId="1" priority="1903" operator="between" text="话费">
      <formula>NOT(ISERROR(SEARCH("话费",AC178)))</formula>
    </cfRule>
  </conditionalFormatting>
  <conditionalFormatting sqref="AF193:AN195">
    <cfRule type="containsText" dxfId="0" priority="562" operator="between" text=" ">
      <formula>NOT(ISERROR(SEARCH(" ",AF193)))</formula>
    </cfRule>
  </conditionalFormatting>
  <conditionalFormatting sqref="S204:T204 V204 X204:AN204">
    <cfRule type="containsText" dxfId="0" priority="1580" operator="between" text=" ">
      <formula>NOT(ISERROR(SEARCH(" ",S204)))</formula>
    </cfRule>
  </conditionalFormatting>
  <conditionalFormatting sqref="R266:T266 V266">
    <cfRule type="containsText" dxfId="0" priority="411" operator="between" text=" ">
      <formula>NOT(ISERROR(SEARCH(" ",R266)))</formula>
    </cfRule>
  </conditionalFormatting>
  <conditionalFormatting sqref="R267:T267 V267">
    <cfRule type="containsText" dxfId="0" priority="406" operator="between" text=" ">
      <formula>NOT(ISERROR(SEARCH(" ",R267)))</formula>
    </cfRule>
  </conditionalFormatting>
  <conditionalFormatting sqref="R284:T286 V284:V286 X284:AN286">
    <cfRule type="containsText" dxfId="0" priority="328" operator="between" text=" ">
      <formula>NOT(ISERROR(SEARCH(" ",R284)))</formula>
    </cfRule>
  </conditionalFormatting>
  <conditionalFormatting sqref="AF312:AN313">
    <cfRule type="containsText" dxfId="0" priority="2293" operator="between" text=" ">
      <formula>NOT(ISERROR(SEARCH(" ",AF312)))</formula>
    </cfRule>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多语言|zh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我我我</cp:lastModifiedBy>
  <dcterms:created xsi:type="dcterms:W3CDTF">2006-09-16T16:00:00Z</dcterms:created>
  <dcterms:modified xsi:type="dcterms:W3CDTF">2023-04-21T18:34:19Z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07490745C85ABD8D8F6342643D4078FF_42</vt:lpwstr>
  </property>
  <property fmtid="{D5CDD505-2E9C-101B-9397-08002B2CF9AE}" pid="3" name="KSOProductBuildVer">
    <vt:lpwstr>2052-5.3.0.7872</vt:lpwstr>
  </property>
</Properties>
</file>