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03" windowHeight="10284"/>
  </bookViews>
  <sheets>
    <sheet name="捕鱼程序字" sheetId="1" r:id="rId1"/>
    <sheet name="捕鱼美术字（文案要求短）" sheetId="2" r:id="rId2"/>
  </sheets>
  <calcPr calcId="144525"/>
</workbook>
</file>

<file path=xl/comments1.xml><?xml version="1.0" encoding="utf-8"?>
<comments xmlns="http://schemas.openxmlformats.org/spreadsheetml/2006/main">
  <authors>
    <author>jianlong wo</author>
  </authors>
  <commentList>
    <comment ref="Q1" authorId="0">
      <text>
        <r>
          <rPr>
            <b/>
            <sz val="9"/>
            <rFont val="宋体"/>
            <charset val="134"/>
          </rPr>
          <t>新加语言2022.1.5</t>
        </r>
      </text>
    </comment>
  </commentList>
</comments>
</file>

<file path=xl/comments2.xml><?xml version="1.0" encoding="utf-8"?>
<comments xmlns="http://schemas.openxmlformats.org/spreadsheetml/2006/main">
  <authors>
    <author>jianlong wo</author>
    <author>燕</author>
  </authors>
  <commentList>
    <comment ref="Q1" authorId="0">
      <text>
        <r>
          <rPr>
            <b/>
            <sz val="9"/>
            <rFont val="宋体"/>
            <charset val="134"/>
          </rPr>
          <t>新加语言2022.1.5</t>
        </r>
      </text>
    </comment>
    <comment ref="B602" authorId="1">
      <text>
        <r>
          <rPr>
            <sz val="9"/>
            <rFont val="宋体"/>
            <charset val="134"/>
          </rPr>
          <t>建龙说此处以英文为准</t>
        </r>
      </text>
    </comment>
  </commentList>
</comments>
</file>

<file path=xl/sharedStrings.xml><?xml version="1.0" encoding="utf-8"?>
<sst xmlns="http://schemas.openxmlformats.org/spreadsheetml/2006/main" count="14644" uniqueCount="13331">
  <si>
    <t>ni</t>
  </si>
  <si>
    <t>中文文本</t>
  </si>
  <si>
    <t>英语（印度版）</t>
  </si>
  <si>
    <t>vn</t>
  </si>
  <si>
    <t>ar</t>
  </si>
  <si>
    <t>in</t>
  </si>
  <si>
    <t>ms</t>
  </si>
  <si>
    <t>th</t>
  </si>
  <si>
    <t>ru</t>
  </si>
  <si>
    <t>ja</t>
  </si>
  <si>
    <t>zh-TW</t>
  </si>
  <si>
    <t>sv</t>
  </si>
  <si>
    <t>fr</t>
  </si>
  <si>
    <t>es</t>
  </si>
  <si>
    <t>pt-br</t>
  </si>
  <si>
    <t>it</t>
  </si>
  <si>
    <t>tr</t>
  </si>
  <si>
    <t>jinbi</t>
  </si>
  <si>
    <t>金币</t>
  </si>
  <si>
    <t>Coins</t>
  </si>
  <si>
    <t>Xu</t>
  </si>
  <si>
    <t>عملات</t>
  </si>
  <si>
    <t>Koin</t>
  </si>
  <si>
    <t>koin</t>
  </si>
  <si>
    <t>เหรียญทอง</t>
  </si>
  <si>
    <t>Монеты</t>
  </si>
  <si>
    <t>コイン</t>
  </si>
  <si>
    <t>金幣</t>
  </si>
  <si>
    <t>Mynt</t>
  </si>
  <si>
    <t xml:space="preserve">Pièces </t>
  </si>
  <si>
    <t>Monedas</t>
  </si>
  <si>
    <t>Moedas</t>
  </si>
  <si>
    <t>Monete</t>
  </si>
  <si>
    <t>Jetonlar</t>
  </si>
  <si>
    <t>chaonengjingling</t>
  </si>
  <si>
    <t>黄金鱼</t>
  </si>
  <si>
    <t>Golden fish</t>
  </si>
  <si>
    <t>Cá vàng</t>
  </si>
  <si>
    <t>السمكة الذهبية</t>
  </si>
  <si>
    <t>Ikan Mas</t>
  </si>
  <si>
    <t>Ikan emas</t>
  </si>
  <si>
    <t>ปลาทอง</t>
  </si>
  <si>
    <t>Золотая рыба</t>
  </si>
  <si>
    <t>黄金魚</t>
  </si>
  <si>
    <t>黃金魚</t>
  </si>
  <si>
    <t>Guldfisk</t>
  </si>
  <si>
    <t xml:space="preserve">
poisson d'or</t>
  </si>
  <si>
    <t>Pez Dorado</t>
  </si>
  <si>
    <t>Peixe dourado</t>
  </si>
  <si>
    <t>pesce rosso</t>
  </si>
  <si>
    <t>Altın balık</t>
  </si>
  <si>
    <t>buy_title</t>
  </si>
  <si>
    <t>祝您游戏愉快！</t>
  </si>
  <si>
    <t>I wish you a happy game!</t>
  </si>
  <si>
    <t>Chúc các bạn chơi game vui vẻ!</t>
  </si>
  <si>
    <t>أتمنى لك لعبة سعيدة!</t>
  </si>
  <si>
    <t>Nikmati keseruan permainannya!</t>
  </si>
  <si>
    <t>Selamat bermain!</t>
  </si>
  <si>
    <t>ฉันขอให้คุณเล่นเกมอย่างมีความสุข!</t>
  </si>
  <si>
    <t>Желаем тебе удачной игры!</t>
  </si>
  <si>
    <t>楽しい時間をお過ごし下さい</t>
  </si>
  <si>
    <t>祝您遊戲愉快！</t>
  </si>
  <si>
    <t>Jag önskar dig ett bra spel!</t>
  </si>
  <si>
    <t xml:space="preserve">
Je te souhaite un bon jeu !</t>
  </si>
  <si>
    <t>Te deseo un feliz juego!</t>
  </si>
  <si>
    <t>Desejo a você um feliz jogo!</t>
  </si>
  <si>
    <t>Ti auguro un felice gioco!</t>
  </si>
  <si>
    <t>Sana mutlu bir oyun diliyorum!</t>
  </si>
  <si>
    <t>buy_goods</t>
  </si>
  <si>
    <t>购买：</t>
  </si>
  <si>
    <t>buy:</t>
  </si>
  <si>
    <t>mua:</t>
  </si>
  <si>
    <t>شراء:</t>
  </si>
  <si>
    <t>beli:</t>
  </si>
  <si>
    <t>ซื้อ:</t>
  </si>
  <si>
    <t>купить:</t>
  </si>
  <si>
    <t>購入</t>
  </si>
  <si>
    <t>購買：</t>
  </si>
  <si>
    <t>Köp</t>
  </si>
  <si>
    <t>acheter:</t>
  </si>
  <si>
    <t>Compra:</t>
  </si>
  <si>
    <t>Comprar:</t>
  </si>
  <si>
    <t>acquistare:</t>
  </si>
  <si>
    <t>eşyalar_al</t>
  </si>
  <si>
    <t>suoding</t>
  </si>
  <si>
    <t>锁定</t>
  </si>
  <si>
    <t>lock</t>
  </si>
  <si>
    <t>Khóa</t>
  </si>
  <si>
    <t>قفل</t>
  </si>
  <si>
    <t>kunci</t>
  </si>
  <si>
    <t>sasarkan</t>
  </si>
  <si>
    <t>ล็อค</t>
  </si>
  <si>
    <t>прицел</t>
  </si>
  <si>
    <t>ロックオン</t>
  </si>
  <si>
    <t>鎖定</t>
  </si>
  <si>
    <t>lås</t>
  </si>
  <si>
    <t>verrouiller</t>
  </si>
  <si>
    <t>Bloquear</t>
  </si>
  <si>
    <t>serratura</t>
  </si>
  <si>
    <t>kilit</t>
  </si>
  <si>
    <t>zidongfire</t>
  </si>
  <si>
    <t>自动开炮</t>
  </si>
  <si>
    <t>Automatic fire</t>
  </si>
  <si>
    <t>Lửa tự động</t>
  </si>
  <si>
    <t>نار أوتوماتيكية</t>
  </si>
  <si>
    <t>Tembakan otomatis</t>
  </si>
  <si>
    <t>Tembak automatik</t>
  </si>
  <si>
    <t>ไฟอัตโนมัติ</t>
  </si>
  <si>
    <t>Автомат огонь</t>
  </si>
  <si>
    <t>自動発砲</t>
  </si>
  <si>
    <t>自動開砲</t>
  </si>
  <si>
    <t>Automatisk eld</t>
  </si>
  <si>
    <t xml:space="preserve">
Feu automatique</t>
  </si>
  <si>
    <t>Disparo automatico</t>
  </si>
  <si>
    <t>Disparo automático</t>
  </si>
  <si>
    <t>Fuoco automatico</t>
  </si>
  <si>
    <t>Otomatik yangın</t>
  </si>
  <si>
    <t>suoding_des</t>
  </si>
  <si>
    <t>锁定分值最高的鱼进行攻击，持续15秒</t>
  </si>
  <si>
    <t>Lock the fish with the highest score to attack for 15 seconds</t>
  </si>
  <si>
    <t>Khóa cá có số điểm cao nhất để tấn công trong 15 giây</t>
  </si>
  <si>
    <t>قم بالقفل على السمكة ذات الدرجات الأعلى للهجوم لمدة 15 ثانية</t>
  </si>
  <si>
    <t>Kunci ikan dengan poin serangan tertinggi selama 15 detik</t>
  </si>
  <si>
    <t>Sasarkan ikan skor tertinggi dan menyerang selama 15 saat</t>
  </si>
  <si>
    <t>ล็อคปลาที่มีคะแนนสูงสุดเพื่อโจมตีเป็นเวลา 15 วินาที</t>
  </si>
  <si>
    <t>Прицельтесь рыбу с большим кол-ом очков, чтобы атаковать 15 секунд</t>
  </si>
  <si>
    <t>上位スコアの魚をロックオンして、自動的に15秒間の攻撃を行う</t>
  </si>
  <si>
    <t>鎖定分數最高的魚進行攻擊，持續15秒</t>
  </si>
  <si>
    <t>Lås fisken med den högsta poängen så att den kan attackera i 15 sekunder.</t>
  </si>
  <si>
    <t>Verrouillez le poisson avec le score le plus élevé pour attaquer pendant 15 secondes</t>
  </si>
  <si>
    <t>Bloquea al pez con el puntaje mas alto para atacar por 15 segundos</t>
  </si>
  <si>
    <t>Bloqueie o peixe com a pontuação mais alta para atacar por 15 segundos</t>
  </si>
  <si>
    <t>Blocca il pesce con il punteggio più alto per attaccare per 15 secondi</t>
  </si>
  <si>
    <t>15 saniye boyunca saldırmak için en yüksek puana sahip balıkları kilitleyin</t>
  </si>
  <si>
    <t>bingdong_des</t>
  </si>
  <si>
    <t>使用瞬间，可冰冻场上所有的鱼，持续10秒</t>
  </si>
  <si>
    <t>At the moment of use, it can freeze all fish on the field for 10 seconds</t>
  </si>
  <si>
    <t>Tại thời điểm sử dụng, nó có thể đóng băng tất cả cá trên sân trong 10 giây</t>
  </si>
  <si>
    <t>في لحظة الاستخدام ، يمكنها تجميد جميع الأسماك في الحقل لمدة 10 ثوانٍ</t>
  </si>
  <si>
    <t>Saat digunakan, dapat membekukan semua ikan di medan tempur selama 10 detik</t>
  </si>
  <si>
    <t>Pada masa penggunaan, ia boleh membekukan semua ikan di ladang selama 10 saat</t>
  </si>
  <si>
    <t>ในขณะใช้งานสามารถแช่แข็งปลาทั้งหมดบนสนามเป็นเวลา 10 วินาที</t>
  </si>
  <si>
    <t>В момент использования он может заморозить всю рыбу на 10 секунд</t>
  </si>
  <si>
    <t>フリーズを使い、全ての魚を10秒間凍らせる</t>
  </si>
  <si>
    <t>使用瞬間，可冰凍場上所有的魚，持續10秒</t>
  </si>
  <si>
    <t>När den används kan den frysa alla fiskar på fältet i 10 sekunder.</t>
  </si>
  <si>
    <t xml:space="preserve">
Au moment de l'utilisation, il peut congeler tous les poissons sur le terrain pendant 10 secondes</t>
  </si>
  <si>
    <t>Cuando lo uses, puede congelar todos los peces del estanque por 10 segundos</t>
  </si>
  <si>
    <t>No momento do uso, pode congelar todos os peixes no campo por 10 segundos</t>
  </si>
  <si>
    <t>Al momento dell'utilizzo, può congelare tutti i pesci in campo per 10 secondi</t>
  </si>
  <si>
    <t>Kullanım anında, sahadaki tüm balıkları 10 saniye boyunca dondurabilir</t>
  </si>
  <si>
    <t>suoding_des_yuchang</t>
  </si>
  <si>
    <t>鱼儿太多抓不住大鱼怎么办？锁定技能助您一臂之力！</t>
  </si>
  <si>
    <t>Too many fish to catch big fish? Lock skills can help you!</t>
  </si>
  <si>
    <t>Quá nhiều cá để bắt cá lớn? Khóa kỹ năng có thể giúp bạn!</t>
  </si>
  <si>
    <t>الكثير من الأسماك لصيد سمكة كبيرة؟ يمكن أن تساعدك مهارات القفل!</t>
  </si>
  <si>
    <t>Gimana cara tangkap ikan besar? Skill kunci dapat membantumu!</t>
  </si>
  <si>
    <t>Ikan terlalu banyak, tidak dapat menangkap ikan besar? Kemahiran sasarkan boleh bantu anda!</t>
  </si>
  <si>
    <t>จับปลาได้มากเกินไป? ทักษะการล็อคช่วยคุณได้!</t>
  </si>
  <si>
    <t>Много рыб, чтобы поймать крупную рыбу? Навыки блокировки помогут вам!</t>
  </si>
  <si>
    <t>魚が多すぎて大魚が釣られない場合、ロックオン機能を有効に使って下さい</t>
  </si>
  <si>
    <t>魚兒太多抓不住大魚怎麼辦？鎖定技能助您一臂之力！</t>
  </si>
  <si>
    <t>För många fiskar för att kunna fånga stora fiskar? Låsfärdigheter kan hjälpa dig!</t>
  </si>
  <si>
    <t>Trop de poissons pour attraper de gros poissons ? Les compétences de verrouillage peuvent vous aider !</t>
  </si>
  <si>
    <t>¿Muchos peses por atrapar? ¡Las habilidades de bloqueo te pueden ayudar!</t>
  </si>
  <si>
    <t>Muitos peixes para capturar? Habilidades de bloqueio podem ajudá-lo!</t>
  </si>
  <si>
    <t>Troppi pesci per catturare pesci grossi? Le abilità di blocco possono aiutarti!</t>
  </si>
  <si>
    <t>Büyük balık yakalamak için çok mu balık var? Kilit becerileri size yardımcı olabilir!</t>
  </si>
  <si>
    <t>bingdong_des_yuchang</t>
  </si>
  <si>
    <t>冻住空间内所有的鱼,加油,不要让它们跑掉</t>
  </si>
  <si>
    <t>Freeze all the fish in the space, come on, don't let them run away</t>
  </si>
  <si>
    <t>Đóng băng tất cả cá trong không gian, nào, đừng để chúng chạy trốn</t>
  </si>
  <si>
    <t>جمد كل الأسماك في الفضاء ، هيا ، لا تدعهم يهربون</t>
  </si>
  <si>
    <t>Bekukan semua ikan di tempat ini, ayo, jangan biarkan mereka kabur</t>
  </si>
  <si>
    <t>Bekukan semua ikan dalam ruang, jom, jangan biarkan mereka melarikan diri</t>
  </si>
  <si>
    <t>แช่แข็งปลาทั้งหมดในอวกาศมาอย่าปล่อยให้พวกมันหนีไป</t>
  </si>
  <si>
    <t>Заморозь всю рыбу на планете, давай, не дай им убежать.</t>
  </si>
  <si>
    <t>全てのスペースの魚を凍らせ、一匹も逃がさないように</t>
  </si>
  <si>
    <t>凍住空間內所有的魚,加油,不要讓它們跑掉</t>
  </si>
  <si>
    <t>Frys alla fiskar, kom igen, låt dem inte simma iväg.</t>
  </si>
  <si>
    <t>Gèle tous les poissons de l'espace, allez, ne les laisse pas s'enfuir</t>
  </si>
  <si>
    <t>Congela a todos los peces en el espacio, vamos, no dejes que se te escapen</t>
  </si>
  <si>
    <t>Congele todos os peixes no espaço, vamos lá, não os deixe fugir</t>
  </si>
  <si>
    <t>Congela tutti i pesci nello spazio, dai, non lasciarli scappare</t>
  </si>
  <si>
    <t>Uzaydaki bütün balıkları dondur, hadi, kaçmalarına izin verme.</t>
  </si>
  <si>
    <t>skilTips</t>
  </si>
  <si>
    <t>再次点击后将暂停开火</t>
  </si>
  <si>
    <t>Click again and fire will be paused</t>
  </si>
  <si>
    <t>Nhấp lại và kích hoạt sẽ bị tạm dừng</t>
  </si>
  <si>
    <t>اضغط مجددًا وسيتم إيقاف النار مؤقتًا</t>
  </si>
  <si>
    <t>Klik lagi dan tembakan akan dihentikan sementara</t>
  </si>
  <si>
    <t>Klik sekali lagi dan api akan dijeda</t>
  </si>
  <si>
    <t>คลิกอีกครั้งและไฟจะหยุดชั่วคราว</t>
  </si>
  <si>
    <t>Нажмите еще раз, и огонь встанет на паузу</t>
  </si>
  <si>
    <t>タップして砲撃を止める</t>
  </si>
  <si>
    <t>再次點擊後將暫停開火</t>
  </si>
  <si>
    <t>Klicka igen och elden pausas</t>
  </si>
  <si>
    <t>Cliquez à nouveau et le feu sera mis en pause</t>
  </si>
  <si>
    <t>Haz click de nuevo y los disparos se pausaran</t>
  </si>
  <si>
    <t>Clique novamente e o fogo será pausado</t>
  </si>
  <si>
    <t>Fare clic di nuovo e il fuoco verrà messo in pausa</t>
  </si>
  <si>
    <t>Tekrar tıklayın ve yangın duraklatılacaktır</t>
  </si>
  <si>
    <t>remove_tips</t>
  </si>
  <si>
    <t>您太久没开炮或操作了\n点击确定返回大厅</t>
  </si>
  <si>
    <t>You haven’t fired or operated for too long\nClick OK to return to the lobby</t>
  </si>
  <si>
    <t>Bạn đã không khai hỏa hoặc hoạt động quá lâu \nNhấp vào OK để quay lại sảnh</t>
  </si>
  <si>
    <t>لم تطلق النار أو تعمل لفترة طويلةn\انقر فوق "موافق" للعودة إلى الردهة</t>
  </si>
  <si>
    <t>Anda belum menembak atau mengoperasikan terlalu lama \nKlik Ok untuk kembali ke lobi</t>
  </si>
  <si>
    <t>Anda terlalu lama tidak melepaskan tembakan atau beroperasi\nKlik OK untuk kembali ke lobi</t>
  </si>
  <si>
    <t>คุณไม่ได้ยิงหรือผ่าตัดนานเกินไป \ n คลิกตกลงเพื่อกลับไปที่ล็อบบี้</t>
  </si>
  <si>
    <t>Вы не стреляли и не работали слишком долго\nНажмите ОК чтобы вернуться в лобби</t>
  </si>
  <si>
    <t>操作/砲撃が久しぶりです\nクリックしてロビーに戻る</t>
  </si>
  <si>
    <t>您太久沒開砲或操作了\n點擊確定返回大廳</t>
  </si>
  <si>
    <t>Du har inte skjutit eller arbetat för länge\nKlicka på OK för att återgå till lobbyn.</t>
  </si>
  <si>
    <t>Vous n'avez pas tiré ou opéré depuis trop longtemps\nCliquez sur OK pour revenir au hall</t>
  </si>
  <si>
    <t>No has disparado o jugado por mucho tiempo\n Haz click en OK para regresar al lobby</t>
  </si>
  <si>
    <t>Você não disparou ou operou por muito tempo\nClique em OK para retornar ao lobby</t>
  </si>
  <si>
    <t>Non hai sparato o operato per troppo tempo\nFai clic su OK per tornare alla lobby</t>
  </si>
  <si>
    <t>Çok uzun süredir ateş etmediniz veya ameliyat etmediniz \ Lobiye dönmek için Tamam'ı tıklayın</t>
  </si>
  <si>
    <t>socket_close_hall</t>
  </si>
  <si>
    <t>与服务器断开链接了\n点击确定返回大厅</t>
  </si>
  <si>
    <t>Disconnected from the server\nClick OK to return to the lobby</t>
  </si>
  <si>
    <t>Đã ngắt kết nối khỏi máy chủ nNhấp OK để quay lại sảnh đợi</t>
  </si>
  <si>
    <t>قطع الاتصال بالخادمn\انقر فوق "موافق" للعودة إلى الردهة</t>
  </si>
  <si>
    <t>Terputus dari server \nKlik OK untuk kembali ke lobi</t>
  </si>
  <si>
    <t>Terputus dari server.\nKlik OK untuk kembali ke lobi</t>
  </si>
  <si>
    <t>ตัดการเชื่อมต่อจากเซิร์ฟเวอร์ \ n คลิกตกลงเพื่อกลับไปที่ล็อบบี้</t>
  </si>
  <si>
    <t>Отключен от сервера\nНажмите ОК чтобы вернуться в лобби</t>
  </si>
  <si>
    <t>サーバーとの通信が切れました\nクリックしてロビーに戻る</t>
  </si>
  <si>
    <t>無法連上伺服器\n點擊確定返回大廳</t>
  </si>
  <si>
    <t>Bortkopplad från servern\nKlicka på OK för att återgå till lobbyn</t>
  </si>
  <si>
    <t>Déconnecté du serveur\nCliquez sur OK pour revenir au hall</t>
  </si>
  <si>
    <t>Desconectado del servidor\n Haz click en OK para regresar al lobby</t>
  </si>
  <si>
    <t>Desconectado do servidor\nClique em OK para retornar ao lobby</t>
  </si>
  <si>
    <t>Disconnesso dal server\nFai clic su OK per tornare alla lobby</t>
  </si>
  <si>
    <t>Sunucudan bağlantısı kesildi \ Lobiye dönmek için Tamam'ı tıklatın</t>
  </si>
  <si>
    <t>socket_close</t>
  </si>
  <si>
    <t>网络不稳定，与服务器断开链接</t>
  </si>
  <si>
    <t>Unstable network, disconnected from server</t>
  </si>
  <si>
    <t>Mạng không ổn định, bị ngắt kết nối khỏi máy chủ</t>
  </si>
  <si>
    <t>شبكة غير مستقرة ، تم قطع الاتصال بالخادم</t>
  </si>
  <si>
    <t>Jaringan tidak stabil, terputus dari server</t>
  </si>
  <si>
    <t>Rangkaian tidak stabil, terputus dari server</t>
  </si>
  <si>
    <t>เครือข่ายไม่เสถียรตัดการเชื่อมต่อจากเซิร์ฟเวอร์</t>
  </si>
  <si>
    <t>Нестабильная сеть, отключен от сервера</t>
  </si>
  <si>
    <t>通信環境が不安定です、サーバーと通信が切られました</t>
  </si>
  <si>
    <t>網路不穩定，無法連上伺服器</t>
  </si>
  <si>
    <t>Instabilt nätverk, frånkopplad från servern</t>
  </si>
  <si>
    <t>Réseau instable, déconnecté du serveur</t>
  </si>
  <si>
    <t>Conección inestable, desconectado del servidor</t>
  </si>
  <si>
    <t>Rede instável, desconectada do servidor</t>
  </si>
  <si>
    <t>Rete instabile, disconnessa dal server</t>
  </si>
  <si>
    <t>Kararsız ağ, sunucu bağlantısı kesildi</t>
  </si>
  <si>
    <t>player_id</t>
  </si>
  <si>
    <t>您的账号：</t>
  </si>
  <si>
    <t>Your account number:</t>
  </si>
  <si>
    <t>Số tài khoản của bạn:</t>
  </si>
  <si>
    <t>رقم حسابك:</t>
  </si>
  <si>
    <t>Nomor akun kamu:</t>
  </si>
  <si>
    <t>Nombor akaun anda:</t>
  </si>
  <si>
    <t>เลขที่บัญชีของคุณ:</t>
  </si>
  <si>
    <t>Номер вашего счета:</t>
  </si>
  <si>
    <t>アカウントID</t>
  </si>
  <si>
    <t>您的帳號：</t>
  </si>
  <si>
    <t>Ditt kontonummer:</t>
  </si>
  <si>
    <t>Votre numéro de compte:</t>
  </si>
  <si>
    <t>Tu numero de cuenta:</t>
  </si>
  <si>
    <t>Número da sua conta:</t>
  </si>
  <si>
    <t>Il tuo numero di conto:</t>
  </si>
  <si>
    <t>Hesap numaranız:</t>
  </si>
  <si>
    <t>player_grade</t>
  </si>
  <si>
    <t>等级：</t>
  </si>
  <si>
    <t>grade:</t>
  </si>
  <si>
    <t>cấp:</t>
  </si>
  <si>
    <t>درجة:</t>
  </si>
  <si>
    <t>tingkat:</t>
  </si>
  <si>
    <t>gred:</t>
  </si>
  <si>
    <t>เกรด:</t>
  </si>
  <si>
    <t>класс:</t>
  </si>
  <si>
    <t>グレード</t>
  </si>
  <si>
    <t>等級：</t>
  </si>
  <si>
    <t>Nivå:</t>
  </si>
  <si>
    <t>classe:</t>
  </si>
  <si>
    <t>Grado:</t>
  </si>
  <si>
    <t>grau:</t>
  </si>
  <si>
    <t>grado:</t>
  </si>
  <si>
    <t>derece:</t>
  </si>
  <si>
    <t>gun_grade</t>
  </si>
  <si>
    <t>炮倍：</t>
  </si>
  <si>
    <t>Gun times:</t>
  </si>
  <si>
    <t>Giờ súng:</t>
  </si>
  <si>
    <t>أوقات السلاح:</t>
  </si>
  <si>
    <t>Jumlah tembakan:</t>
  </si>
  <si>
    <t>Gred senapang:</t>
  </si>
  <si>
    <t>ครั้งปืน:</t>
  </si>
  <si>
    <t>Время выстрела:</t>
  </si>
  <si>
    <t>ガンタイム</t>
  </si>
  <si>
    <t>砲的倍數：</t>
  </si>
  <si>
    <t>Tid för vapen:</t>
  </si>
  <si>
    <t>Temps de tir :</t>
  </si>
  <si>
    <t>Tiempos de armas:</t>
  </si>
  <si>
    <t>Tempo da arma:</t>
  </si>
  <si>
    <t>Tempi di pistola:</t>
  </si>
  <si>
    <t>Silah zamanı:</t>
  </si>
  <si>
    <t>popular</t>
  </si>
  <si>
    <t>人气：</t>
  </si>
  <si>
    <t>Popularity:</t>
  </si>
  <si>
    <t>Phổ biến:</t>
  </si>
  <si>
    <t>الشعبية:</t>
  </si>
  <si>
    <t>Ketenaran:</t>
  </si>
  <si>
    <t>Populariti:</t>
  </si>
  <si>
    <t>ความนิยม:</t>
  </si>
  <si>
    <t>Популярность:</t>
  </si>
  <si>
    <t>人気</t>
  </si>
  <si>
    <t>人氣：</t>
  </si>
  <si>
    <t>Popularitet:</t>
  </si>
  <si>
    <t>Popularité:</t>
  </si>
  <si>
    <t>Popularidad:</t>
  </si>
  <si>
    <t>Popularidade:</t>
  </si>
  <si>
    <t>Popolarità:</t>
  </si>
  <si>
    <t>Popülerlik:</t>
  </si>
  <si>
    <t>unlocked_gun</t>
  </si>
  <si>
    <t>点击解锁</t>
  </si>
  <si>
    <t>Click to unlock</t>
  </si>
  <si>
    <t>Bấm để mở khóa</t>
  </si>
  <si>
    <t>اضغط للفتح</t>
  </si>
  <si>
    <t>Klik untuk buka</t>
  </si>
  <si>
    <t>คลิกเพื่อปลดล็อก</t>
  </si>
  <si>
    <t>Нажмите, чтобы разблокировать</t>
  </si>
  <si>
    <t>クッリクしてロック解除</t>
  </si>
  <si>
    <t>點擊解鎖</t>
  </si>
  <si>
    <t>Tryck för att låsa upp</t>
  </si>
  <si>
    <t xml:space="preserve">
Cliquez pour déverrouiller</t>
  </si>
  <si>
    <t>Haz click para desbloquear</t>
  </si>
  <si>
    <t>Clique para desbloquear</t>
  </si>
  <si>
    <t>Clicca per sbloccare</t>
  </si>
  <si>
    <t>Kilidini açmak için tıklayın</t>
  </si>
  <si>
    <t>unlocked_gun1</t>
  </si>
  <si>
    <t>倍炮</t>
  </si>
  <si>
    <t>Times gun</t>
  </si>
  <si>
    <t>Súng thời gian</t>
  </si>
  <si>
    <t>أسلحة المرات</t>
  </si>
  <si>
    <t>Jumah tembak</t>
  </si>
  <si>
    <t>Gred senapang</t>
  </si>
  <si>
    <t>ปืนไทม์</t>
  </si>
  <si>
    <t>Время выстрела</t>
  </si>
  <si>
    <t>タイムガン</t>
  </si>
  <si>
    <t>倍數砲彈</t>
  </si>
  <si>
    <t>Times pistol</t>
  </si>
  <si>
    <t>Nombre de tir</t>
  </si>
  <si>
    <t>Tiempos de Armas:</t>
  </si>
  <si>
    <t>Pistola dei tempi</t>
  </si>
  <si>
    <t>Zaman Silahı</t>
  </si>
  <si>
    <t>unlocked_gun2</t>
  </si>
  <si>
    <t>奖励</t>
  </si>
  <si>
    <t>reward</t>
  </si>
  <si>
    <t>phần thưởng</t>
  </si>
  <si>
    <t>جائزة</t>
  </si>
  <si>
    <t>Hadiah</t>
  </si>
  <si>
    <t>ganjaran</t>
  </si>
  <si>
    <t>รางวัล</t>
  </si>
  <si>
    <t>награды</t>
  </si>
  <si>
    <t>報酬</t>
  </si>
  <si>
    <t>獎勵</t>
  </si>
  <si>
    <t>belöning</t>
  </si>
  <si>
    <t xml:space="preserve">
récompense</t>
  </si>
  <si>
    <t>Recompensas</t>
  </si>
  <si>
    <t>ricompensa</t>
  </si>
  <si>
    <t>ödül</t>
  </si>
  <si>
    <t>unlocked_gun3</t>
  </si>
  <si>
    <t>解锁成功</t>
  </si>
  <si>
    <t>Successfully unlocked</t>
  </si>
  <si>
    <t>Đã mở khóa thành công</t>
  </si>
  <si>
    <t>تم الفتح بنجاح</t>
  </si>
  <si>
    <t>Berhasil terbuka</t>
  </si>
  <si>
    <t>Berjaya dibuka</t>
  </si>
  <si>
    <t>ปลดล็อกเรียบร้อยแล้ว</t>
  </si>
  <si>
    <t>Успешно разблокирован</t>
  </si>
  <si>
    <t>ロック解除成功</t>
  </si>
  <si>
    <t>解鎖成功</t>
  </si>
  <si>
    <t>Upplåst</t>
  </si>
  <si>
    <t>Déverrouillé avec succès</t>
  </si>
  <si>
    <t>Desbloqueado Correctamente</t>
  </si>
  <si>
    <t>Desbloqueado com sucesso</t>
  </si>
  <si>
    <t>Sbloccato con successo</t>
  </si>
  <si>
    <t>Başarıyla kilidi açıldı</t>
  </si>
  <si>
    <t>music</t>
  </si>
  <si>
    <t>背景音乐</t>
  </si>
  <si>
    <t>Background music</t>
  </si>
  <si>
    <t>Nhạc nền</t>
  </si>
  <si>
    <t>موسيقى الخلفية</t>
  </si>
  <si>
    <t>Musik latar</t>
  </si>
  <si>
    <t>Muzik latar</t>
  </si>
  <si>
    <t>เพลงประกอบ</t>
  </si>
  <si>
    <t>Фоновая музыка</t>
  </si>
  <si>
    <t>BGM</t>
  </si>
  <si>
    <t>背景音樂</t>
  </si>
  <si>
    <t>Bakgrunds musik</t>
  </si>
  <si>
    <t>Musique de fond</t>
  </si>
  <si>
    <t>Musica de fondo</t>
  </si>
  <si>
    <t>Música de fundo</t>
  </si>
  <si>
    <t>Musica di sottofondo</t>
  </si>
  <si>
    <t>Fon müziği</t>
  </si>
  <si>
    <t>sound</t>
  </si>
  <si>
    <t>游戏音效</t>
  </si>
  <si>
    <t>Game sound</t>
  </si>
  <si>
    <t>Âm thanh trò chơi</t>
  </si>
  <si>
    <t>صوت اللعبة</t>
  </si>
  <si>
    <t>Musik game</t>
  </si>
  <si>
    <t>Bunyi permainan</t>
  </si>
  <si>
    <t>เพลงในเกมส์</t>
  </si>
  <si>
    <t>Звук игры</t>
  </si>
  <si>
    <t>ゲーム音</t>
  </si>
  <si>
    <t>遊戲音效</t>
  </si>
  <si>
    <t>Spel ljud</t>
  </si>
  <si>
    <t>Son du jeu</t>
  </si>
  <si>
    <t>Sonido del juego</t>
  </si>
  <si>
    <t>Som do jogo</t>
  </si>
  <si>
    <t>Suono di gioco</t>
  </si>
  <si>
    <t>Oyun sesi</t>
  </si>
  <si>
    <t>loding_down1</t>
  </si>
  <si>
    <t>首次加载需要较长时间,请耐心等待哦~</t>
  </si>
  <si>
    <t>It takes a long time to load for the first time, please be patient~</t>
  </si>
  <si>
    <t>Lần tải đầu tiên mất nhiều thời gian, hãy kiên nhẫn ~</t>
  </si>
  <si>
    <t>يستغرق التحميل لأول مرة وقتًا طويلاً ، يرجى التحلي بالصبر ~</t>
  </si>
  <si>
    <t>Perlu waktu lama untuk memuat pertama kalinya, harap bersabar ~</t>
  </si>
  <si>
    <t>Masa muat pertama kali lebih lama, harap bersabar~</t>
  </si>
  <si>
    <t>การโหลดครั้งแรกใช้เวลานานโปรดอดใจรอ ~</t>
  </si>
  <si>
    <t>Загрузка в первый раз занимает много времени, пожалуйста, наберитесь терпения~</t>
  </si>
  <si>
    <t>初回ロードに時間がかかりますので、少々お待ち下さい</t>
  </si>
  <si>
    <t>首次加載需要較長時間,請耐心等待哦~</t>
  </si>
  <si>
    <t>Det tar lång tid att ladda första gången, ha tålamod~</t>
  </si>
  <si>
    <t xml:space="preserve">
Il faut beaucoup de temps pour charger pour la première fois, s'il vous plaît soyez patient ~</t>
  </si>
  <si>
    <t>Toma un poco de tiempo para cargar la primera vez, por favor se paciente-</t>
  </si>
  <si>
    <t>Demora um pouco para carregar da primeira vez, por favor, seja paciente-</t>
  </si>
  <si>
    <t>Ci vuole molto tempo per caricare per la prima volta, per favore sii paziente~</t>
  </si>
  <si>
    <t>İlk kez yüklemek uzun zaman alır, lütfen sabırlı olun ~</t>
  </si>
  <si>
    <t>loding_down</t>
  </si>
  <si>
    <t>加载中…</t>
  </si>
  <si>
    <t>Loading…</t>
  </si>
  <si>
    <t>Đang tải…</t>
  </si>
  <si>
    <t>جاري التحميل...</t>
  </si>
  <si>
    <t>Memuat...</t>
  </si>
  <si>
    <t>กำลังโหลด ...</t>
  </si>
  <si>
    <t>Загрузка…</t>
  </si>
  <si>
    <t>ローディング</t>
  </si>
  <si>
    <t>加載中…</t>
  </si>
  <si>
    <t>Laddar...</t>
  </si>
  <si>
    <t xml:space="preserve">Chargement </t>
  </si>
  <si>
    <t>Cargando...</t>
  </si>
  <si>
    <t>Carregando ...</t>
  </si>
  <si>
    <t>Caricamento in corso…</t>
  </si>
  <si>
    <t>Yükleniyor…</t>
  </si>
  <si>
    <t>choose_tips</t>
  </si>
  <si>
    <t>选择头像成功</t>
  </si>
  <si>
    <t>Successfully selected avatar</t>
  </si>
  <si>
    <t>Hình đại diện được chọn thành công</t>
  </si>
  <si>
    <t>تم اختيار الصورة الرمزية بنجاح</t>
  </si>
  <si>
    <t>Avatar berhasil dipilih</t>
  </si>
  <si>
    <t>Avatar berjaya dipilih</t>
  </si>
  <si>
    <t>เลือกรูปประจำตัวเรียบร้อยแล้ว</t>
  </si>
  <si>
    <t>Успешно выбранный аватар</t>
  </si>
  <si>
    <t>アイコン選択に成功</t>
  </si>
  <si>
    <t>選擇頭像成功</t>
  </si>
  <si>
    <t>Avatar valdes med framgång</t>
  </si>
  <si>
    <t>Avatar sélectionné avec succès</t>
  </si>
  <si>
    <t>Avatan seleccionado con exito</t>
  </si>
  <si>
    <t>Avatan selecionado com sucesso</t>
  </si>
  <si>
    <t>Avatar selezionato con successo</t>
  </si>
  <si>
    <t>Başarıyla seçilen avatar</t>
  </si>
  <si>
    <t>coming_soon1</t>
  </si>
  <si>
    <t>敬请期待！</t>
  </si>
  <si>
    <t>Stay tuned!</t>
  </si>
  <si>
    <t>Giữ nguyên!</t>
  </si>
  <si>
    <t>ترقب!</t>
  </si>
  <si>
    <t>Jangan kemana-mana!</t>
  </si>
  <si>
    <t>Nantikan!</t>
  </si>
  <si>
    <t>คอยติดตาม!</t>
  </si>
  <si>
    <t>Быть в курсе!</t>
  </si>
  <si>
    <t>お楽しみに</t>
  </si>
  <si>
    <t>敬請期待！</t>
  </si>
  <si>
    <t>Håll dig uppdaterad!</t>
  </si>
  <si>
    <t xml:space="preserve">
Restez à l'écoute!</t>
  </si>
  <si>
    <t>Quedate al pendiente!</t>
  </si>
  <si>
    <t>Fique ligado!</t>
  </si>
  <si>
    <t>Rimani sintonizzato!</t>
  </si>
  <si>
    <t>Bizi izlemeye devam edin!</t>
  </si>
  <si>
    <t>copy_tips</t>
  </si>
  <si>
    <t>复制成功</t>
  </si>
  <si>
    <t>Copied</t>
  </si>
  <si>
    <t>Đã sao chép</t>
  </si>
  <si>
    <t>تم النسخ</t>
  </si>
  <si>
    <t>Tersalin</t>
  </si>
  <si>
    <t>Disalin</t>
  </si>
  <si>
    <t>คัดลอกแล้ว</t>
  </si>
  <si>
    <t>Копия</t>
  </si>
  <si>
    <t>コピー</t>
  </si>
  <si>
    <t>複製成功</t>
  </si>
  <si>
    <t>Kopierad</t>
  </si>
  <si>
    <t xml:space="preserve">
Copié</t>
  </si>
  <si>
    <t>Copiado</t>
  </si>
  <si>
    <t>copiato</t>
  </si>
  <si>
    <t>İpuçlarını kopyala</t>
  </si>
  <si>
    <t>gift_tips1</t>
  </si>
  <si>
    <t>绑定送1万</t>
  </si>
  <si>
    <t>Bind to get 10,000</t>
  </si>
  <si>
    <t>Ràng buộc để nhận 10.000</t>
  </si>
  <si>
    <t>قم بالربط للحصول على 10,000</t>
  </si>
  <si>
    <t>ikat untuk mendapatkan 10.000</t>
  </si>
  <si>
    <t>Ikutkan untuk mendapatkan 10,000</t>
  </si>
  <si>
    <t>ผูกเพื่อรับ 10,000</t>
  </si>
  <si>
    <t>Свяжите, чтобы получить 10,000</t>
  </si>
  <si>
    <t>バインドで1万提供</t>
  </si>
  <si>
    <t>綁定送1萬</t>
  </si>
  <si>
    <t>Bind för att få 10 000</t>
  </si>
  <si>
    <t xml:space="preserve">
Liez pour obtenir 10 000</t>
  </si>
  <si>
    <t>Enlazate para obtener 10,000</t>
  </si>
  <si>
    <t>Vincule-se para obter 10.000</t>
  </si>
  <si>
    <t>Vincola per ottenere 10.000</t>
  </si>
  <si>
    <t>10.000 Almak için bağla</t>
  </si>
  <si>
    <t>gift_tips2</t>
  </si>
  <si>
    <t>绑定成功</t>
  </si>
  <si>
    <t>Bind successfully</t>
  </si>
  <si>
    <t>Ràng buộc thành công</t>
  </si>
  <si>
    <t>تم الربط بنجاح</t>
  </si>
  <si>
    <t>Ikatan berhasil</t>
  </si>
  <si>
    <t>Ikat dengan jayanya</t>
  </si>
  <si>
    <t>ผูกสำเร็จ</t>
  </si>
  <si>
    <t>Успешная привязка</t>
  </si>
  <si>
    <t>バインドに成功</t>
  </si>
  <si>
    <t>綁定成功</t>
  </si>
  <si>
    <t>Bindning lyckades</t>
  </si>
  <si>
    <t>Lier avec succès</t>
  </si>
  <si>
    <t>Enlazado correctamente</t>
  </si>
  <si>
    <t>Vinculado com sucesso</t>
  </si>
  <si>
    <t>Associazione con successo</t>
  </si>
  <si>
    <t>Başarıyla bağlama</t>
  </si>
  <si>
    <t>change_tips</t>
  </si>
  <si>
    <t>给自己起个独特的名称吧！</t>
  </si>
  <si>
    <t>Give yourself a unique name!</t>
  </si>
  <si>
    <t>Đặt cho mình một cái tên độc đáo!</t>
  </si>
  <si>
    <t>اكتب لنفسك اسم فريد</t>
  </si>
  <si>
    <t>Berikan nama unik untuk kamu!</t>
  </si>
  <si>
    <t>Beri nama unik kepada diri sendiri!</t>
  </si>
  <si>
    <t>ตั้งชื่อให้ไม่ซ้ำใคร!</t>
  </si>
  <si>
    <t>Дайте себе уникальное имя!</t>
  </si>
  <si>
    <t>名前をつけましょう</t>
  </si>
  <si>
    <t>給自己取個獨特的名稱吧！</t>
  </si>
  <si>
    <t>Ge dig själv ett unikt namn!</t>
  </si>
  <si>
    <t xml:space="preserve">
Donnez-vous un nom unique !</t>
  </si>
  <si>
    <t>Otorgate un nombre unico!</t>
  </si>
  <si>
    <t>Dê a si mesmo um nome exclusivo!</t>
  </si>
  <si>
    <t>Datti un nome unico!</t>
  </si>
  <si>
    <t>Kendine benzersiz bir isim ver!</t>
  </si>
  <si>
    <t>rest_tips</t>
  </si>
  <si>
    <t>剩余：</t>
  </si>
  <si>
    <t>Remaining:</t>
  </si>
  <si>
    <t>Còn lại:</t>
  </si>
  <si>
    <t>يتبقى:</t>
  </si>
  <si>
    <t>Yang tersisa:</t>
  </si>
  <si>
    <t>Baki:</t>
  </si>
  <si>
    <t>คงเหลือ:</t>
  </si>
  <si>
    <t>Оставшийся:</t>
  </si>
  <si>
    <t>残り</t>
  </si>
  <si>
    <t>剩餘：</t>
  </si>
  <si>
    <t>Återstår:</t>
  </si>
  <si>
    <t>Restant:</t>
  </si>
  <si>
    <t>Restante</t>
  </si>
  <si>
    <t>Residuo:</t>
  </si>
  <si>
    <t>Kalan:</t>
  </si>
  <si>
    <t>rest_tips1</t>
  </si>
  <si>
    <t>天</t>
  </si>
  <si>
    <t>day</t>
  </si>
  <si>
    <t>ngày</t>
  </si>
  <si>
    <t>يوم</t>
  </si>
  <si>
    <t>Hari</t>
  </si>
  <si>
    <t>hari</t>
  </si>
  <si>
    <t>วัน</t>
  </si>
  <si>
    <t>день</t>
  </si>
  <si>
    <t>日</t>
  </si>
  <si>
    <t>Dag</t>
  </si>
  <si>
    <t>jour</t>
  </si>
  <si>
    <t>Día</t>
  </si>
  <si>
    <t>Dia</t>
  </si>
  <si>
    <t>giorno</t>
  </si>
  <si>
    <t>gün</t>
  </si>
  <si>
    <t>coming_soon2</t>
  </si>
  <si>
    <t>暂未开启</t>
  </si>
  <si>
    <t>Not open yet</t>
  </si>
  <si>
    <t>Chưa mở</t>
  </si>
  <si>
    <t>غير مفتوح بعد</t>
  </si>
  <si>
    <t>Belum terbuka</t>
  </si>
  <si>
    <t>Belum dibuka</t>
  </si>
  <si>
    <t>ยังไม่เปิด</t>
  </si>
  <si>
    <t>Еще не открыт</t>
  </si>
  <si>
    <t>まだ始まっていません</t>
  </si>
  <si>
    <t>暫未開啟</t>
  </si>
  <si>
    <t>Inte öppen än</t>
  </si>
  <si>
    <t>Pas encore ouvert</t>
  </si>
  <si>
    <t>Aún no esta abierto</t>
  </si>
  <si>
    <t>Ainda não aberto</t>
  </si>
  <si>
    <t>Non ancora aperto</t>
  </si>
  <si>
    <t>Henüz açılmadı</t>
  </si>
  <si>
    <t>cost_prop</t>
  </si>
  <si>
    <t>单价：</t>
  </si>
  <si>
    <t>unit price:</t>
  </si>
  <si>
    <t>đơn giá:</t>
  </si>
  <si>
    <t>سعر الوحدة:</t>
  </si>
  <si>
    <t>Harga perunit:</t>
  </si>
  <si>
    <t>harga seunit:</t>
  </si>
  <si>
    <t>ราคาต่อหน่วย:</t>
  </si>
  <si>
    <t>цена за единицу:</t>
  </si>
  <si>
    <t>単価</t>
  </si>
  <si>
    <t>單價：</t>
  </si>
  <si>
    <t>enhetspris:</t>
  </si>
  <si>
    <t xml:space="preserve">
Prix ​​unitaire:</t>
  </si>
  <si>
    <t>Precio unitario</t>
  </si>
  <si>
    <t>Preço unitário</t>
  </si>
  <si>
    <t>prezzo unitario:</t>
  </si>
  <si>
    <t>birim fiyatı:</t>
  </si>
  <si>
    <t>buy_much</t>
  </si>
  <si>
    <t>购买数量：</t>
  </si>
  <si>
    <t>Purchase quantity:</t>
  </si>
  <si>
    <t>Số lượng mua:</t>
  </si>
  <si>
    <t>كمية الشراء:</t>
  </si>
  <si>
    <t>Jumlah pembelian:</t>
  </si>
  <si>
    <t>Kuantiti pembelian:</t>
  </si>
  <si>
    <t>ปริมาณการซื้อ:</t>
  </si>
  <si>
    <t>Количество покупок:</t>
  </si>
  <si>
    <t>購入数</t>
  </si>
  <si>
    <t>購買數量：</t>
  </si>
  <si>
    <t>Inköpsmängd:</t>
  </si>
  <si>
    <t>Quantité d'achat:</t>
  </si>
  <si>
    <t>Cantidad de compra:</t>
  </si>
  <si>
    <t>Quantidade de compra:</t>
  </si>
  <si>
    <t>Quantità d'acquisto:</t>
  </si>
  <si>
    <t>Satın alma miktarı:</t>
  </si>
  <si>
    <t>total</t>
  </si>
  <si>
    <t>总价：</t>
  </si>
  <si>
    <t>Total price:</t>
  </si>
  <si>
    <t>Tổng giá:</t>
  </si>
  <si>
    <t>السعر الإجمالي:</t>
  </si>
  <si>
    <t>Harga Total:</t>
  </si>
  <si>
    <t>Harga keseluruhan:</t>
  </si>
  <si>
    <t>ราคารวม:</t>
  </si>
  <si>
    <t>Итоговая цена:</t>
  </si>
  <si>
    <t>総額</t>
  </si>
  <si>
    <t>總價：</t>
  </si>
  <si>
    <t>Totalt pris:</t>
  </si>
  <si>
    <t>Prix ​​total:</t>
  </si>
  <si>
    <t>Precio total:</t>
  </si>
  <si>
    <t>Preço total:</t>
  </si>
  <si>
    <t>Prezzo totale:</t>
  </si>
  <si>
    <t>Toplam fiyat:</t>
  </si>
  <si>
    <t>full_prop</t>
  </si>
  <si>
    <t>该道具已到达存储上限</t>
  </si>
  <si>
    <t>The prop has reached the storage limit</t>
  </si>
  <si>
    <t>Giá đỡ đã đạt đến giới hạn lưu trữ</t>
  </si>
  <si>
    <t>وصلت الأداة إلى حد التخزين</t>
  </si>
  <si>
    <t>Prop mencapai batas limit</t>
  </si>
  <si>
    <t>Alat peraga telah mencapai had simpanan</t>
  </si>
  <si>
    <t>อุปกรณ์จัดเก็บข้อมูลถึงขีด จำกัด แล้ว</t>
  </si>
  <si>
    <t>Реквизит достиг предела хранения</t>
  </si>
  <si>
    <t>本アイテムはストレージリミットに達しております</t>
  </si>
  <si>
    <t>該道具已達儲存上限</t>
  </si>
  <si>
    <t>Tillbehöret har nått lagringsgränsen</t>
  </si>
  <si>
    <t>L'accessoire a atteint la limite de stockage</t>
  </si>
  <si>
    <t>El accesorio ha alcanzado el limite de almacenamiento</t>
  </si>
  <si>
    <t>O acessório atingiu o limite de armazenamento</t>
  </si>
  <si>
    <t>L'elica ha raggiunto il limite di stoccaggio</t>
  </si>
  <si>
    <t>Pervane depolama sınırına ulaştı</t>
  </si>
  <si>
    <t>nber_bag</t>
  </si>
  <si>
    <t>数量：</t>
  </si>
  <si>
    <t>Quantity:</t>
  </si>
  <si>
    <t>Định lượng:</t>
  </si>
  <si>
    <t>كمية:</t>
  </si>
  <si>
    <t>Jumlah:</t>
  </si>
  <si>
    <t>Kuantiti:</t>
  </si>
  <si>
    <t>ปริมาณ:</t>
  </si>
  <si>
    <t>Количество:</t>
  </si>
  <si>
    <t>数</t>
  </si>
  <si>
    <t>數量：</t>
  </si>
  <si>
    <t>Antal:</t>
  </si>
  <si>
    <t xml:space="preserve">
Quantité:</t>
  </si>
  <si>
    <t xml:space="preserve">Cantidad  </t>
  </si>
  <si>
    <t>Quantidade</t>
  </si>
  <si>
    <t>Quantità:</t>
  </si>
  <si>
    <t>Miktar:</t>
  </si>
  <si>
    <t>hall_unlockValue</t>
  </si>
  <si>
    <t>您当前星钻不足～</t>
  </si>
  <si>
    <t>Your current star diamonds are insufficient~</t>
  </si>
  <si>
    <t>Số kim cương ngôi sao hiện tại của bạn không đủ ~</t>
  </si>
  <si>
    <t>ماس نجومك الحالي غير كاف ~</t>
  </si>
  <si>
    <t>Berlian bintangmu saat ini tidak cukup ~</t>
  </si>
  <si>
    <t>Berlian bintang anda sekarang tidak mencukupi ~</t>
  </si>
  <si>
    <t>เพชรสตาร์ในปัจจุบันของคุณไม่เพียงพอ ~</t>
  </si>
  <si>
    <t>Ваших нынешних звездных бриллиантов недостаточно ~</t>
  </si>
  <si>
    <t>ダイヤが足りません</t>
  </si>
  <si>
    <t>您當前星鑽不足～</t>
  </si>
  <si>
    <t>Dina nuvarande stjärndiamanter är otillräckliga~</t>
  </si>
  <si>
    <t>Vos diamants étoiles actuels sont insuffisants~</t>
  </si>
  <si>
    <t>Tus estrellas de diamante actuales son insuficientes</t>
  </si>
  <si>
    <t>Suas estrelas de diamante atuais são insuficientes</t>
  </si>
  <si>
    <t>I tuoi attuali diamanti stella sono insufficienti~</t>
  </si>
  <si>
    <t>Mevcut yıldız elmaslarınız yetersiz ~</t>
  </si>
  <si>
    <t>hall_unlockValue1</t>
  </si>
  <si>
    <t>确认解锁吗？</t>
  </si>
  <si>
    <t>Confirm to unlock?</t>
  </si>
  <si>
    <t>Xác nhận để mở khóa?</t>
  </si>
  <si>
    <t>تأكيد الفتح؟</t>
  </si>
  <si>
    <t>Konfirmasi untuk membuka?</t>
  </si>
  <si>
    <t>Sahkan untuk membuka kunci?</t>
  </si>
  <si>
    <t>ยืนยันที่จะปลดล็อก?</t>
  </si>
  <si>
    <t>Подтвердить разблокировку?</t>
  </si>
  <si>
    <t>アンロックしますか？</t>
  </si>
  <si>
    <t>確認解鎖嗎？</t>
  </si>
  <si>
    <t>Bekräftar du att du vill ta bort blockeringen?</t>
  </si>
  <si>
    <t>Confirmer pour déverrouiller ?</t>
  </si>
  <si>
    <t>¿Confirma para desbloquear?</t>
  </si>
  <si>
    <t>Confirma para desbloquear?</t>
  </si>
  <si>
    <t>Confermare per sbloccare?</t>
  </si>
  <si>
    <t>Kilidini açmak için onayla?</t>
  </si>
  <si>
    <t>hall_enterMoney</t>
  </si>
  <si>
    <t>该房间至少需要&lt;color=#FFFF00&gt;%{value}&lt;/color&gt;金币才能进入</t>
  </si>
  <si>
    <t>This room requires at least &lt;color=#FFFF00&gt;%{value}&lt;/color&gt; gold coins to enter</t>
  </si>
  <si>
    <t>Phòng này cần ít nhất &lt;color = # FFFF00&gt;% {value} &lt;/color&gt; tiền vàng để vào</t>
  </si>
  <si>
    <t>تتطلب هذه الغرفة عملات ذهبية &lt;color=#FFFF00&gt;%{value}&lt;/color&gt; على الأقل للدخول</t>
  </si>
  <si>
    <t>Ruangan ini membutuhkan setidaknya &lt;color=#FFFF00&gt;%{value}&lt;/color&gt; koin emas untuk masuk</t>
  </si>
  <si>
    <t>Bilik ini memerlukan sekurang-kurangnya &lt;color = # FFFF00&gt;% {value} &lt;/color&gt; syiling emas untuk masuk</t>
  </si>
  <si>
    <t>ห้องนี้ต้องใช้เหรียญทองอย่างน้อย &lt;color = # FFFF00&gt;% {value} &lt;/color&gt;</t>
  </si>
  <si>
    <t>Эта комната требует, по крайней мере &lt;color=#FFFF00&gt;%{value}&lt;/color&gt; золотых монет для входа</t>
  </si>
  <si>
    <t>&lt;color=#FFFF00&gt;%{value}&lt;/color&gt;コインで入室可能</t>
  </si>
  <si>
    <t>該房間至少需要&lt;color=#FFFF00&gt;%{value}&lt;/color&gt;金幣才能進入</t>
  </si>
  <si>
    <t>Det här rummet kräver minst &lt;color=#FFFFFF00&gt;%{värde}&lt;/color&gt; guldmynt för att komma in.</t>
  </si>
  <si>
    <t xml:space="preserve">
Cette salle nécessite au moins &lt;color=#FFFF00&gt;%{value}&lt;/color&gt; pièces d'or pour entrer</t>
  </si>
  <si>
    <t>Esta sala requiere de al menos &lt;color=#FFFF00&gt;%{value}&lt;/color&gt; monedas para entrar</t>
  </si>
  <si>
    <t>Esta sala requer pelo menos &lt;color = # FFFF00&gt;% {value} &lt;/color&gt; moedas para entrar</t>
  </si>
  <si>
    <t>Questa stanza richiede almeno &lt;color=#FFFF00&gt;%{value}&lt;/color&gt; monete d'oro per entrare</t>
  </si>
  <si>
    <t>Bu odaya girmek için en az &lt;color=#FFFF00&gt;%{value}&lt;/color&gt; altın para gerekir</t>
  </si>
  <si>
    <t>hall_vip</t>
  </si>
  <si>
    <t>该房间至少需要&lt;color=#FFFF01&gt;贵族等级%{value}&lt;/color&gt;才能进入哦</t>
  </si>
  <si>
    <t>This room needs at least &lt;color=#FFFF01&gt;noble level%{value}&lt;/color&gt; to enter.</t>
  </si>
  <si>
    <t>Phòng này cần ít nhất &lt;color = # FFFF01&gt; cao cấp% {value} &lt;/color&gt; để vào.</t>
  </si>
  <si>
    <t>تتطلب هذه الغرفة على الأقل &lt;color=#FFFF01&gt;noble level%{value}&lt;/color&gt; للدخول</t>
  </si>
  <si>
    <t>Ruangan ini membutuhkan &lt;color=#FFFF01&gt;noble level%{value}&lt;/color&gt; to enter.</t>
  </si>
  <si>
    <t>Ruangan ini memerlukan sekurang-kurangnya &lt;color = # FFFF01&gt; tingkat mulia% {value} &lt;/color&gt; untuk masuk.</t>
  </si>
  <si>
    <t>ห้องนี้ต้องมีอย่างน้อย &lt;color = # FFFF01&gt; ระดับขุนนาง% {value} &lt;/color&gt; ในการเข้า</t>
  </si>
  <si>
    <t>Этой комнате нужно  &lt;color=#FFFF01&gt;noble level%{value}&lt;/color&gt; для входа.</t>
  </si>
  <si>
    <t>&lt;color=#FFFF01&gt;貴族レベル%{value}&lt;/color&gt;のみ入室可能</t>
  </si>
  <si>
    <t>該房間至少需要&lt;color=#FFFF01&gt;貴族等級%{value}&lt;/color&gt;才能進入哦</t>
  </si>
  <si>
    <t>Det här rummet kräver minst &lt;color=#FFFFFF01&gt;viss nivål%{värde}&lt;/color&gt; för att komma in.</t>
  </si>
  <si>
    <t>Cette pièce a besoin d'au moins &lt;color=#FFFF01&gt;niveau noble%{value}&lt;/color&gt; pour entrer.</t>
  </si>
  <si>
    <t>Esta sala requiere de al menos  &lt;color=#FFFF01&gt;noble level%{value}&lt;/color&gt; para entrar</t>
  </si>
  <si>
    <t>Esta sala precisa de pelo menos &lt;color = # FFFF01&gt; nível nobre% {value} &lt;/color&gt; para entrar.</t>
  </si>
  <si>
    <t>Questa stanza ha bisogno di almeno &lt;color=#FFFF01&gt;noble level%{value}&lt;/color&gt; per entrare.</t>
  </si>
  <si>
    <t>Bu odaya girmek için en az &lt;color=#FFFF01&gt;asil seviye%{value}&lt;/color&gt; gerekir.</t>
  </si>
  <si>
    <t>daoju_buyTips1</t>
  </si>
  <si>
    <t>掌控时机释放技能，可大幅提升捕获概率</t>
  </si>
  <si>
    <t>Control the timing to release skills, which can greatly increase the probability of capture</t>
  </si>
  <si>
    <t>Kiểm soát thời gian để tung ra các kỹ năng, điều này có thể làm tăng đáng kể xác suất bắt được</t>
  </si>
  <si>
    <t>تحكم في توقيت إطلاق المهارات ، والتي يمكن أن تزيد بشكل كبير من احتمال الالتقاط</t>
  </si>
  <si>
    <t>Kontrol waktu pelepasan skill, agar meningkatkan kesempatan menangkap lebih besar</t>
  </si>
  <si>
    <t>Kawal masa untuk melepaskan kemahiran, yang dapat meningkatkan kemungkinan penangkapan</t>
  </si>
  <si>
    <t>ควบคุมจังหวะในการปล่อยสกิลซึ่งสามารถเพิ่มโอกาสในการจับได้อย่างมาก</t>
  </si>
  <si>
    <t>Контролируйте время для освобождения навыков, это может значительно увеличить вероятность захвата.</t>
  </si>
  <si>
    <t>タイミングを見てスキルを使うと、釣りの確率が上がるよ</t>
  </si>
  <si>
    <t>掌控時機釋放技能，可大幅提升捕獲概率</t>
  </si>
  <si>
    <t>Kontrollera tidpunkten för att släppa ut kraften, vilket kan öka chansen för fångst avsevärt.</t>
  </si>
  <si>
    <t xml:space="preserve">
Contrôlez le moment de la libération des compétences, ce qui peut augmenter considérablement la probabilité de capture</t>
  </si>
  <si>
    <t>Controla tu tiempo para desbloquear las habilidades, lo cual podra incrementar la posibilidad de captura</t>
  </si>
  <si>
    <t>Controle seu tempo para desbloquear habilidades, o que pode aumentar a oportunidade de captura</t>
  </si>
  <si>
    <t>Controlla i tempi per rilasciare le abilità, che possono aumentare notevolmente la probabilità di cattura</t>
  </si>
  <si>
    <t>Yakalama olasılığını büyük ölçüde artırabilecek becerileri serbest bırakmak için zamanlamayı kontrol edin</t>
  </si>
  <si>
    <t>daoju_buyTips2</t>
  </si>
  <si>
    <t>本次游戏不再提示</t>
  </si>
  <si>
    <t>No more prompts in this game</t>
  </si>
  <si>
    <t>Không còn lời nhắc trong trò chơi này</t>
  </si>
  <si>
    <t>لا مزيد من المطالبات في هذه اللعبة</t>
  </si>
  <si>
    <t>Tidak ada lagi petunjuk dalam game ini</t>
  </si>
  <si>
    <t>Tiada lagi arahan dalam permainan ini</t>
  </si>
  <si>
    <t>ไม่มีการแจ้งเตือนอีกต่อไปในเกมนี้</t>
  </si>
  <si>
    <t>Больше никаких подсказок в этой игре</t>
  </si>
  <si>
    <t>これ以上提示しない</t>
  </si>
  <si>
    <t>本次遊戲不再提示</t>
  </si>
  <si>
    <t>Inga fler uppmaningar i det här spelet</t>
  </si>
  <si>
    <t>Plus de demandes dans ce jeu</t>
  </si>
  <si>
    <t>No hay mas indicaciones para este juego</t>
  </si>
  <si>
    <t>Não há mais avisos neste jogo</t>
  </si>
  <si>
    <t>Niente più richieste in questo gioco</t>
  </si>
  <si>
    <t>Bu oyunda daha fazla ipucu yok</t>
  </si>
  <si>
    <t>daoju_buyZugou</t>
  </si>
  <si>
    <t>购买需消耗：</t>
  </si>
  <si>
    <t>Purchase to consume:</t>
  </si>
  <si>
    <t>Mua để tiêu dùng:</t>
  </si>
  <si>
    <t>شراء للاستهلاك:</t>
  </si>
  <si>
    <t>Beli untuk menikmati:</t>
  </si>
  <si>
    <t>Pembelian untuk dimakan:</t>
  </si>
  <si>
    <t>ซื้อไปบริโภค:</t>
  </si>
  <si>
    <t>Покупайте, чтобы тратить:</t>
  </si>
  <si>
    <t>購入に必要</t>
  </si>
  <si>
    <t>購買需消耗：</t>
  </si>
  <si>
    <t>Köp för att Använda:</t>
  </si>
  <si>
    <t xml:space="preserve">
Acheter pour consommer :</t>
  </si>
  <si>
    <t>Compra para poder consumir:</t>
  </si>
  <si>
    <t>Compra para consumir:</t>
  </si>
  <si>
    <t>Acquista per consumare:</t>
  </si>
  <si>
    <t>Tüketmek için satın alma:</t>
  </si>
  <si>
    <t>daoju_buyBugou1</t>
  </si>
  <si>
    <t>很抱歉，您还需要</t>
  </si>
  <si>
    <t>Sorry, you still need</t>
  </si>
  <si>
    <t>Xin lỗi, bạn vẫn cần</t>
  </si>
  <si>
    <t>آسف ، ما زلت بحاجة</t>
  </si>
  <si>
    <t>Maaf, kamu masih harus</t>
  </si>
  <si>
    <t>Maaf, anda masih memerlukan</t>
  </si>
  <si>
    <t>ขออภัยคุณยังต้องการ</t>
  </si>
  <si>
    <t>Извините, вам все еще нужно</t>
  </si>
  <si>
    <t>まだ必要です</t>
  </si>
  <si>
    <t>很抱歉，您還需要</t>
  </si>
  <si>
    <t>Tyvärr behöver du fortfarande</t>
  </si>
  <si>
    <t xml:space="preserve">
Désolé, vous avez toujours besoin</t>
  </si>
  <si>
    <t>Lo sentimos, todavia necesitas</t>
  </si>
  <si>
    <t>Desculpe, você ainda precisa</t>
  </si>
  <si>
    <t>Mi dispiace, hai ancora bisogno</t>
  </si>
  <si>
    <t>Üzgünüm, hala ihtiyacın var.</t>
  </si>
  <si>
    <t>daoju_buyBugou2</t>
  </si>
  <si>
    <t>才能购买哟！</t>
  </si>
  <si>
    <t>To buy!</t>
  </si>
  <si>
    <t>Mua!</t>
  </si>
  <si>
    <t>للشراء!</t>
  </si>
  <si>
    <t>membeli!</t>
  </si>
  <si>
    <t>Untuk membeli!</t>
  </si>
  <si>
    <t>จะซื้อ!</t>
  </si>
  <si>
    <t>Чтобы купить!</t>
  </si>
  <si>
    <t>才能購買喲！</t>
  </si>
  <si>
    <t>För att köpa!</t>
  </si>
  <si>
    <t xml:space="preserve">
Acheter!</t>
  </si>
  <si>
    <t>Para comprar!</t>
  </si>
  <si>
    <t>Comprare!</t>
  </si>
  <si>
    <t>Satın almak!</t>
  </si>
  <si>
    <t>jiesuopao_Bugou1</t>
  </si>
  <si>
    <t>Tyvärr, du behöver fortfarande</t>
  </si>
  <si>
    <t>jiesuopao_Bugou2</t>
  </si>
  <si>
    <t>才能解锁哟！</t>
  </si>
  <si>
    <t>To unlock it!</t>
  </si>
  <si>
    <t>Để mở khóa nó!</t>
  </si>
  <si>
    <t>لفتحه!</t>
  </si>
  <si>
    <t>membuka!</t>
  </si>
  <si>
    <t>Untuk membuka kunci!</t>
  </si>
  <si>
    <t>เพื่อปลดล็อก!</t>
  </si>
  <si>
    <t>Чтобы открыть!</t>
  </si>
  <si>
    <t>アンロックに必要</t>
  </si>
  <si>
    <t>才能解鎖喲！</t>
  </si>
  <si>
    <t>För att låsa upp den!</t>
  </si>
  <si>
    <t>Pour le débloquer !</t>
  </si>
  <si>
    <t>Para desbloquearlo!</t>
  </si>
  <si>
    <t>Para desbloquear!</t>
  </si>
  <si>
    <t>Per sbloccarlo!</t>
  </si>
  <si>
    <t>Kilidini açmak için!</t>
  </si>
  <si>
    <t>jiesuopao_gou1</t>
  </si>
  <si>
    <t>本次解锁需要消耗</t>
  </si>
  <si>
    <t>This unlock requires consumption</t>
  </si>
  <si>
    <t>Mở khóa này yêu cầu tiêu thụ</t>
  </si>
  <si>
    <t>يتطلب هذا الفتح الاستهلاك</t>
  </si>
  <si>
    <t>Untuk membuka ini di perlukan penggunan</t>
  </si>
  <si>
    <t>Buka kunci ini memerlukan penggunaan</t>
  </si>
  <si>
    <t>การปลดล็อกนี้ต้องใช้การบริโภค</t>
  </si>
  <si>
    <t>Чтобы открыть требуется потратить</t>
  </si>
  <si>
    <t>今回のアンロックに必要</t>
  </si>
  <si>
    <t>本次解鎖需要消耗</t>
  </si>
  <si>
    <t>Denna upplåsning kräver konsumtion</t>
  </si>
  <si>
    <t>Ce déverrouillage nécessite une consommation</t>
  </si>
  <si>
    <t>Este desbloqueo requiere consumir</t>
  </si>
  <si>
    <t>Este desbloqueio requer consumir</t>
  </si>
  <si>
    <t>Questo sblocco richiede consumo</t>
  </si>
  <si>
    <t>Bu kilit açma, tüketim gerektirir</t>
  </si>
  <si>
    <t>jiesuopao_gou2</t>
  </si>
  <si>
    <t>，是否解锁？</t>
  </si>
  <si>
    <t>, Unlock it?</t>
  </si>
  <si>
    <t>, Mở khóa nó?</t>
  </si>
  <si>
    <t>، فتحه؟</t>
  </si>
  <si>
    <t>Buka sekarang?</t>
  </si>
  <si>
    <t>, Buka kunci?</t>
  </si>
  <si>
    <t>, ปลดล็อค?</t>
  </si>
  <si>
    <t>, Открыть его?</t>
  </si>
  <si>
    <t>, ロックしますか?</t>
  </si>
  <si>
    <t>，是否解鎖？</t>
  </si>
  <si>
    <t>, Lås upp den?</t>
  </si>
  <si>
    <t>, le déverrouiller ?</t>
  </si>
  <si>
    <t>Desbloquearlo?</t>
  </si>
  <si>
    <t>Desbloquear?</t>
  </si>
  <si>
    <t>, sbloccarlo?</t>
  </si>
  <si>
    <t>Kilidi açmak mı?</t>
  </si>
  <si>
    <t>chushou_des</t>
  </si>
  <si>
    <t>出售数量：</t>
  </si>
  <si>
    <t>Quantity sold:</t>
  </si>
  <si>
    <t>Số lượng bán:</t>
  </si>
  <si>
    <t>الكمية المباعة:</t>
  </si>
  <si>
    <t>Jumlah terjual:</t>
  </si>
  <si>
    <t>Kuantiti yang dijual:</t>
  </si>
  <si>
    <t>จำนวนขาย:</t>
  </si>
  <si>
    <t>Проданное количество:</t>
  </si>
  <si>
    <t>販売数</t>
  </si>
  <si>
    <t>出售數量：</t>
  </si>
  <si>
    <t>Kvantitet som säljs:</t>
  </si>
  <si>
    <t xml:space="preserve">
Quantité vendue:</t>
  </si>
  <si>
    <t>Cantidad vendida:</t>
  </si>
  <si>
    <t>Quantidade vendida:</t>
  </si>
  <si>
    <t>Quantità venduta:</t>
  </si>
  <si>
    <t>Satılan miktar:</t>
  </si>
  <si>
    <t>get_1</t>
  </si>
  <si>
    <t>获得：</t>
  </si>
  <si>
    <t>obtain:</t>
  </si>
  <si>
    <t>đạt được:</t>
  </si>
  <si>
    <t>الحصول على:</t>
  </si>
  <si>
    <t>Memperoleh:</t>
  </si>
  <si>
    <t>dapatkan:</t>
  </si>
  <si>
    <t>รับ:</t>
  </si>
  <si>
    <t>получать:</t>
  </si>
  <si>
    <t>獲得</t>
  </si>
  <si>
    <t>獲得：</t>
  </si>
  <si>
    <t>få:</t>
  </si>
  <si>
    <t>obtenir:</t>
  </si>
  <si>
    <t>Obtener:</t>
  </si>
  <si>
    <t>obter:</t>
  </si>
  <si>
    <t>ottenere:</t>
  </si>
  <si>
    <t>elde etmek:</t>
  </si>
  <si>
    <t>chushou_des1</t>
  </si>
  <si>
    <t>道具数量不足！</t>
  </si>
  <si>
    <t>Not enough items!</t>
  </si>
  <si>
    <t>Không đủ mặt hàng!</t>
  </si>
  <si>
    <t>لا توجد عناصر كافية!</t>
  </si>
  <si>
    <t>Item tidak cukup!</t>
  </si>
  <si>
    <t>Tidak cukup barang!</t>
  </si>
  <si>
    <t>ของไม่พอ!</t>
  </si>
  <si>
    <t>Недостаточно предметов!</t>
  </si>
  <si>
    <t>アイテム数が足りない</t>
  </si>
  <si>
    <t>道具數量不足！</t>
  </si>
  <si>
    <t>Inte tillräckligt med föremål!</t>
  </si>
  <si>
    <t>Pas assez d'objets!</t>
  </si>
  <si>
    <t>No hay articulos suficientes!</t>
  </si>
  <si>
    <t>Não há artigos suficientes!</t>
  </si>
  <si>
    <t>Non abbastanza articoli!</t>
  </si>
  <si>
    <t>Yeterli eşya yok!</t>
  </si>
  <si>
    <t>kaihuotip</t>
  </si>
  <si>
    <t>金币不足，暂时无法开火哦~\n是否前往商城购买？</t>
  </si>
  <si>
    <t>There are not enough gold coins to fire at the moment~\nDo you want to go to the mall to buy?</t>
  </si>
  <si>
    <t>Không có đủ tiền vàng để bắn vào lúc này ~ \nBạn có muốn đến trung tâm mua sắm để mua không?</t>
  </si>
  <si>
    <t>لا توجد عملات ذهبية كافية لإطلاق النار في الوقت الحالي~\nهل تريد الذهاب إلى المركز التجاري للشراء؟</t>
  </si>
  <si>
    <t>Jumlah koin emas tidak mencukupi untuk menembak saat ini~\nBeli di mall yuk?</t>
  </si>
  <si>
    <t>Tidak ada syiling emas yang mencukupi untuk dibakar pada masa ini ~ \ nAdakah anda mahu pergi ke pusat membeli-belah?</t>
  </si>
  <si>
    <t>ขณะนี้มีเหรียญทองไม่เพียงพอที่จะโจมตี ~ \ n คุณต้องการไปที่ร้านค้าเพื่อซื้อหรือไม่?</t>
  </si>
  <si>
    <t>В данный момент не хватает золотых монет для стрельбы~\nВы хотите пойти  за покупкой?</t>
  </si>
  <si>
    <t>コインが足りませので、発砲できませんよ\nストアで購入しにいきませんか？</t>
  </si>
  <si>
    <t>金幣不足，暫時無法開火哦~\n是否前往商城購買？</t>
  </si>
  <si>
    <t>Det finns inte tillräckligt med guldmynt för att skjuta just nu~\nVill du gå till köpcentret för att köpa?</t>
  </si>
  <si>
    <t>Il n'y a pas assez de pièces d'or à tirer pour le moment~\nVoulez-vous aller au centre commercial pour acheter ?</t>
  </si>
  <si>
    <t>No hay monedas de oro suficientes por el momento~\n¿Quieres ir a comprar más?</t>
  </si>
  <si>
    <t>Não há moedas de ouro suficientes para disparar no momento ~ \ Você quer ir ao shopping para comprar?</t>
  </si>
  <si>
    <t>Non ci sono abbastanza monete d'oro da sparare al momento~\nVuoi andare al centro commerciale per comprare?</t>
  </si>
  <si>
    <t>Şu anda ateş etmek için yeterli altın para yok ~ Satın almak için alışveriş merkezine gitmek ister misin?</t>
  </si>
  <si>
    <t>arena_aim3</t>
  </si>
  <si>
    <t>点击屏幕中的鱼进行攻击</t>
  </si>
  <si>
    <t>Tap the fish on the screen to attack</t>
  </si>
  <si>
    <t>Nhấn vào con cá trên màn hình để tấn công</t>
  </si>
  <si>
    <t>اضغط على السمكة التي تظهر على الشاشة للهجوم</t>
  </si>
  <si>
    <t>Ketuk ikan pada layar untuk menyerang</t>
  </si>
  <si>
    <t>Ketuk ikan di skrin untuk menyerang</t>
  </si>
  <si>
    <t>แตะปลาบนหน้าจอเพื่อโจมตี</t>
  </si>
  <si>
    <t>Нажмите на рыбу на экране, чтобы атаковать</t>
  </si>
  <si>
    <t>スクリーンをタップして魚を攻撃する</t>
  </si>
  <si>
    <t>點擊畫面中的魚進行攻擊</t>
  </si>
  <si>
    <t>Tryck på fisken på skärmen för att attackera</t>
  </si>
  <si>
    <t>Appuyez sur le poisson sur l'écran pour attaquer</t>
  </si>
  <si>
    <t>Presiona el pez en la pantalla para atacar</t>
  </si>
  <si>
    <t>Toque no peixe na tela para atacar</t>
  </si>
  <si>
    <t>Tocca il pesce sullo schermo per attaccare</t>
  </si>
  <si>
    <t>Saldırmak için ekrandaki balıklara dokunun</t>
  </si>
  <si>
    <t>code_1</t>
  </si>
  <si>
    <t>您的操作有误，请稍后重试。如有疑问请进群咨询哟</t>
  </si>
  <si>
    <t>There was an error in your operation. Please try again later. If you have any questions, please enter the group for consultation</t>
  </si>
  <si>
    <t>Đã xảy ra lỗi trong thao tác của bạn. Vui lòng thử lại sau. Mọi thắc mắc vui lòng vào nhóm để được tư vấn</t>
  </si>
  <si>
    <t>كان هناك خطأ في عمليتك. الرجاء معاودة المحاولة في وقت لاحق. إذا كان لديك أي أسئلة ، يرجى الدخول إلى المجموعة للتشاور</t>
  </si>
  <si>
    <t>Ada kesalahan dalam operasi. Silakan coba lagi nanti. Jika memiliki pertanyaan, silakan masuk ke grup untuk berkonsultasi</t>
  </si>
  <si>
    <t>Terdapat ralat dalam operasi anda. Sila cuba sebentar lagi. Sekiranya anda mempunyai sebarang pertanyaan, masukkan kumpulan untuk berunding</t>
  </si>
  <si>
    <t>เกิดข้อผิดพลาดในการดำเนินการของคุณ โปรดลองอีกครั้งในภายหลัง. หากคุณมีคำถามใด ๆ โปรดเข้าสู่กลุ่มเพื่อรับคำปรึกษา</t>
  </si>
  <si>
    <t>В вашей операции произошла ошибка. Пожалуйста, повторите попытку позже. Если у вас есть какие-либо вопросы, пожалуйста, войдите в группу для консультации</t>
  </si>
  <si>
    <t>操作にエラーが起こってます、後ほど再度お試し下さい。またはグループを加入し、お問い合わせ下さい</t>
  </si>
  <si>
    <t>您的操作有誤，請稍後重試。如有疑問請進群諮詢喲</t>
  </si>
  <si>
    <t>Det blev fel Försök igen senare. Om du har några frågor, vänligen gå in i gruppen för rådgivning.</t>
  </si>
  <si>
    <t xml:space="preserve">
Il y a eu une erreur dans votre opération. Veuillez réessayer plus tard. Si vous avez des questions, veuillez entrer dans le groupe pour consultation</t>
  </si>
  <si>
    <t>Hubo un error en la operación. Por favor intentalo de nuevo después. Si tienes alguna pregunta, por favor entra al grupo para hacer una consulta</t>
  </si>
  <si>
    <t>Ocorreu um erro na sua operação. Por favor, tente novamente mais tarde. Se você tiver alguma dúvida, entre no grupo para consulta</t>
  </si>
  <si>
    <t>Si è verificato un errore nella tua operazione. Per favore riprova più tardi. Se hai domande, entra nel gruppo per la consultazione</t>
  </si>
  <si>
    <t>Operasyonunuzda bir hata oluştu. Lütfen daha sonra tekrar deneyin. Herhangi bir sorunuz varsa, lütfen danışma için gruba girin</t>
  </si>
  <si>
    <t>code_2</t>
  </si>
  <si>
    <t>操作不存在。如有疑问请进群咨询哟</t>
  </si>
  <si>
    <t>The operation does not exist. If you have any questions, please enter the group for consultation</t>
  </si>
  <si>
    <t>Hoạt động không tồn tại. Mọi thắc mắc vui lòng vào nhóm để được tư vấn</t>
  </si>
  <si>
    <t>العملية غير موجودة. إذا كان لديك أي أسئلة ، يرجى الدخول إلى المجموعة للتشاور</t>
  </si>
  <si>
    <t>Operasi tidak tersedia. Jika memiliki pertanyaan, silakan masuk ke grup untuk berkonsultasi</t>
  </si>
  <si>
    <t>Operasi tidak ada. Sekiranya anda mempunyai sebarang pertanyaan, masukkan kumpulan untuk berunding</t>
  </si>
  <si>
    <t>ไม่มีการดำเนินการ หากคุณมีคำถามใด ๆ โปรดเข้าสู่กลุ่มเพื่อรับคำปรึกษา</t>
  </si>
  <si>
    <t>Операции не существует. Если у вас есть какие-либо вопросы, пожалуйста, войдите в группу для консультации</t>
  </si>
  <si>
    <t>操作が存在しません。またはグループを加入し、お問い合わせ下さい</t>
  </si>
  <si>
    <t>操作不存在。如有疑問請進群諮詢喲</t>
  </si>
  <si>
    <t>Verksamheten finns inte.  Om du har några frågor, vänligen gå in i gruppen för rådgivning.</t>
  </si>
  <si>
    <t xml:space="preserve">
L'opération n'existe pas. Si vous avez des questions, veuillez entrer dans le groupe pour consultation</t>
  </si>
  <si>
    <t>La operación no existe. Si tienes alguna pregunta, por favor entra al grupo para hacer una consulta</t>
  </si>
  <si>
    <t>A operação não existe. Se você tiver alguma dúvida, entre no grupo para consulta</t>
  </si>
  <si>
    <t>L'operazione non esiste. Se hai domande, entra nel gruppo per la consultazione</t>
  </si>
  <si>
    <t>İşlem mevcut değil. Herhangi bir sorunuz varsa, lütfen danışma için gruba girin</t>
  </si>
  <si>
    <t>code_1001</t>
  </si>
  <si>
    <t>当前昵称已被占用，请更换后再试</t>
  </si>
  <si>
    <t>The current nickname is already occupied, please change and try again</t>
  </si>
  <si>
    <t>Biệt hiệu hiện tại đã được sử dụng, vui lòng thay đổi và thử lại</t>
  </si>
  <si>
    <t>الاسم المستعار الحالي مشغول بالفعل ، يرجى التغيير والمحاولة مرة أخرى</t>
  </si>
  <si>
    <t>Nama panggilan saat ini sudah digunakan, harap ubah dan coba lagi</t>
  </si>
  <si>
    <t>Nama panggilan semasa sudah dihuni, sila ubah dan cuba lagi</t>
  </si>
  <si>
    <t>ชื่อเล่นปัจจุบันถูกใช้ไปแล้วโปรดเปลี่ยนและลองอีกครั้ง</t>
  </si>
  <si>
    <t>Текущий ник уже занят, пожалуйста, измените его и повторите попытку</t>
  </si>
  <si>
    <t>ニックネームは使用されてます。他のネーミングでお試しください。</t>
  </si>
  <si>
    <t>當前暱稱已被佔用，請更換後再試</t>
  </si>
  <si>
    <t>Det nuvarande smeknamnet fins redan, ändra det och försök igen.</t>
  </si>
  <si>
    <t>Le pseudo actuel est déjà occupé, veuillez le modifier et réessayer</t>
  </si>
  <si>
    <t>El alias actual ya esta en uso, por favor cambialo e intentalo de nuevo</t>
  </si>
  <si>
    <t>O apelido atual já está ocupado, por favor mude e tente novamente</t>
  </si>
  <si>
    <t>Il nickname attuale è già occupato, cambialo e riprova</t>
  </si>
  <si>
    <t>Geçerli takma ad zaten meşgul, lütfen değiştirin ve tekrar deneyin</t>
  </si>
  <si>
    <t>code_1002</t>
  </si>
  <si>
    <t>角色不存在</t>
  </si>
  <si>
    <t>Role does not exist</t>
  </si>
  <si>
    <t>Vai trò không tồn tại</t>
  </si>
  <si>
    <t>الدور غير موجود</t>
  </si>
  <si>
    <t>Peran tidak tersedia</t>
  </si>
  <si>
    <t>Peranan tidak wujud</t>
  </si>
  <si>
    <t>ไม่มีบทบาท</t>
  </si>
  <si>
    <t>Роль не существует</t>
  </si>
  <si>
    <t>キャラクターが存在しません</t>
  </si>
  <si>
    <t>Denna roll existerar inte</t>
  </si>
  <si>
    <t xml:space="preserve">
Le rôle n'existe pas</t>
  </si>
  <si>
    <t>El rol no existe</t>
  </si>
  <si>
    <t>A função não existe</t>
  </si>
  <si>
    <t>Il ruolo non esiste</t>
  </si>
  <si>
    <t>Rol yok</t>
  </si>
  <si>
    <t>code_1003</t>
  </si>
  <si>
    <t>房间不存在</t>
  </si>
  <si>
    <t>Room does not exist</t>
  </si>
  <si>
    <t>Phòng không tồn tại</t>
  </si>
  <si>
    <t>الغرفة غير موجودة</t>
  </si>
  <si>
    <t>Ruangan tidak tersedia</t>
  </si>
  <si>
    <t>Bilik tidak ada</t>
  </si>
  <si>
    <t>ไม่มีห้อง</t>
  </si>
  <si>
    <t>Комната не существует</t>
  </si>
  <si>
    <t>ルームが存在しません</t>
  </si>
  <si>
    <t>房間不存在</t>
  </si>
  <si>
    <t xml:space="preserve">Rumet finns inte </t>
  </si>
  <si>
    <t>La chambre n'existe pas</t>
  </si>
  <si>
    <t>la sala no existe</t>
  </si>
  <si>
    <t>Sala não existe</t>
  </si>
  <si>
    <t>La stanza non esiste</t>
  </si>
  <si>
    <t>Oda mevcut değil</t>
  </si>
  <si>
    <t>code_1004</t>
  </si>
  <si>
    <t>您的账号因网络波动或长时间不在线已处于掉线状态</t>
  </si>
  <si>
    <t>Your account has been offline due to network fluctuations or being offline for a long time</t>
  </si>
  <si>
    <t>Tài khoản của bạn đã ngoại tuyến do sự biến động của mạng hoặc ngoại tuyến trong một thời gian dài</t>
  </si>
  <si>
    <t>كان حسابك في وضع عدم الاتصال بسبب تقلبات الشبكة أو كونه غير متصل بالإنترنت لفترة طويلة</t>
  </si>
  <si>
    <t>Akun Kamu telah offline karena fluktuasi jaringan atau sedang offline untuk waktu yang lama</t>
  </si>
  <si>
    <t>Akaun anda telah berada di luar talian kerana turun naik rangkaian atau lama di luar talian</t>
  </si>
  <si>
    <t>บัญชีของคุณออฟไลน์เนื่องจากความผันผวนของเครือข่ายหรือออฟไลน์เป็นเวลานาน</t>
  </si>
  <si>
    <t>Ваша учетная запись была отключена из-за колебаний сети или была отключена в течение длительного времени</t>
  </si>
  <si>
    <t>本アカウントは通信環境の不安定、まだた長時間オフラインのため、ログアウトされております</t>
  </si>
  <si>
    <t>您的帳號因網路不穩或長時間不在線已處於離線狀態</t>
  </si>
  <si>
    <t>Ditt konto har varit offline på grund av Systembrister i nätet. eller varit offline under en längre tid.</t>
  </si>
  <si>
    <t>Votre compte est hors ligne en raison des fluctuations du réseau ou est hors ligne depuis longtemps</t>
  </si>
  <si>
    <t>Tu cuenta ha estado desconectada debido a cambios en tu red, o por que estuviste desconectado por mucho tiempo</t>
  </si>
  <si>
    <t>Sua conta está offline devido a flutuações de rede ou por estar offline por um longo tempo</t>
  </si>
  <si>
    <t>Il tuo account è stato offline a causa di fluttuazioni della rete o è stato offline per molto tempo</t>
  </si>
  <si>
    <t>Ağ dalgalanmaları veya uzun süredir çevrimdışı olması nedeniyle hesabınız çevrimdışıydı</t>
  </si>
  <si>
    <t>code_1005</t>
  </si>
  <si>
    <t>您已不处于破产状态了哦~</t>
  </si>
  <si>
    <t>You are not in bankruptcy anymore~</t>
  </si>
  <si>
    <t>Bạn không phá sản nữa ~</t>
  </si>
  <si>
    <t>أنت لست في حالة إفلاس بعد الآن ~</t>
  </si>
  <si>
    <t>Kamu tidak dalam kebangkrutan lagi ~</t>
  </si>
  <si>
    <t>Anda tidak lagi muflis ~</t>
  </si>
  <si>
    <t>คุณจะไม่ล้มละลายอีกต่อไป ~</t>
  </si>
  <si>
    <t>Вы больше не находитесь в состоянии банкротства~</t>
  </si>
  <si>
    <t>破産状態ではありません</t>
  </si>
  <si>
    <t>您已不處於破產狀態了哦~</t>
  </si>
  <si>
    <t>Du är inte längre i någon ekonomisk kris~</t>
  </si>
  <si>
    <t>Vous n'êtes plus en faillite~</t>
  </si>
  <si>
    <t>Ya no estas en bancarrota-</t>
  </si>
  <si>
    <t>Você não está mais em falência ~</t>
  </si>
  <si>
    <t>Non sei più in bancarotta~</t>
  </si>
  <si>
    <t>Artık iflasta değilsin ~</t>
  </si>
  <si>
    <t>code_1009</t>
  </si>
  <si>
    <t>当前物品库存已无或不存在，暂时无法购买</t>
  </si>
  <si>
    <t>The current item inventory no longer exists or does not exist, temporarily unable to purchase</t>
  </si>
  <si>
    <t>Hàng tồn kho hiện tại không còn hoặc không tồn tại, tạm thời không thể mua được</t>
  </si>
  <si>
    <t>لم يعد مخزون الصنف الحالي موجودًا أو لم يعد موجودًا أو غير قادر مؤقتًا على الشراء</t>
  </si>
  <si>
    <t>Persediaan barang saat ini sudah tidak ada atau tidak tersedia, untuk sementara tidak dapat membeli</t>
  </si>
  <si>
    <t>Inventori item semasa tidak lagi wujud atau tidak ada, sementara tidak dapat membeli</t>
  </si>
  <si>
    <t>สินค้าคงคลังรายการปัจจุบันไม่มีอยู่อีกต่อไปหรือไม่มีอยู่ไม่สามารถซื้อได้ชั่วคราว</t>
  </si>
  <si>
    <t>Текущий товар больше не существует или отсутсвует, временно невозможно приобрести</t>
  </si>
  <si>
    <t>本アイテムは在庫不足、または存在しませんので、しばらく購入できませんので、ご了承ください</t>
  </si>
  <si>
    <t>當前物品已無庫存或不存在，暫時無法購買</t>
  </si>
  <si>
    <t>Den aktuella artikelförteckningen finns inte längre eller existerar inte, för tillfälligt är det omöjlig att Handla.</t>
  </si>
  <si>
    <t xml:space="preserve">
L'inventaire d'articles actuel n'existe plus ou n'existe pas, temporairement impossible d'acheter</t>
  </si>
  <si>
    <t>El inventario de articulos actual no existe, o no esta dispobile temporalmente para la compra</t>
  </si>
  <si>
    <t>O estoque do item atual não existe mais ou não existe, temporariamente impossibilitado de comprar</t>
  </si>
  <si>
    <t>L'attuale inventario degli articoli non esiste più o non esiste, temporaneamente impossibilitato ad acquistare</t>
  </si>
  <si>
    <t>Geçerli ürün envanteri artık mevcut değil veya mevcut değil, geçici olarak satın alınamıyor</t>
  </si>
  <si>
    <t>code_1010</t>
  </si>
  <si>
    <t>此物品无法购买。如有疑问请进群咨询哟</t>
  </si>
  <si>
    <t>This item cannot be purchased. If you have any questions, please enter the group for consultation</t>
  </si>
  <si>
    <t>Không thể mua mặt hàng này. Mọi thắc mắc vui lòng vào nhóm để được tư vấn</t>
  </si>
  <si>
    <t>لا يمكن شراء هذا العنصر. إذا كان لديك أي أسئلة ، يرجى الدخول إلى المجموعة للتشاور</t>
  </si>
  <si>
    <t>Item ini tidak bisa dibeli. Jika Kamu memiliki pertanyaan, silakan masuk ke grup untuk berkonsultasi</t>
  </si>
  <si>
    <t>Item ini tidak boleh dibeli. Sekiranya anda mempunyai sebarang pertanyaan, masukkan kumpulan untuk berunding</t>
  </si>
  <si>
    <t>รายการนี้ไม่สามารถซื้อได้ หากคุณมีคำถามใด ๆ โปรดเข้าสู่กลุ่มเพื่อรับคำปรึกษา</t>
  </si>
  <si>
    <t>Этот товар нельзя приобрести. Если у вас есть какие-либо вопросы, пожалуйста, войдите в группу для консультации</t>
  </si>
  <si>
    <t>本アイテムは購入できません、ご質問はグループに入り、お問い合わせください</t>
  </si>
  <si>
    <t>此物品無法購買。如有疑問請進群諮詢喲</t>
  </si>
  <si>
    <t>Den här produkten kan inte köpas. Om du har några frågor, vänligen gå in i gruppen för konsultation.</t>
  </si>
  <si>
    <t>Cet article ne peut pas être acheté. Si vous avez des questions, veuillez entrer dans le groupe pour consultation</t>
  </si>
  <si>
    <t>Este articulo no puede ser comprado. Si tienes alguna pregunta, por favor entra al grupo para una consulta</t>
  </si>
  <si>
    <t>Este item não pode ser comprado. Se você tiver alguma dúvida, entre no grupo para consulta</t>
  </si>
  <si>
    <t>Questo articolo non può essere acquistato. Se hai domande, entra nel gruppo per la consultazione</t>
  </si>
  <si>
    <t>Bu ürün satın alınamaz. Herhangi bir sorunuz varsa, lütfen danışma için gruba girin</t>
  </si>
  <si>
    <t>code_1011</t>
  </si>
  <si>
    <t>此物品已超出购买上限，请换一种吧~</t>
  </si>
  <si>
    <t>This item has exceeded the purchase limit, please change it~</t>
  </si>
  <si>
    <t>Mặt hàng này đã vượt quá giới hạn mua, vui lòng đổi nó ~</t>
  </si>
  <si>
    <t>تجاوز هذا العنصر حد الشراء ، يرجى تغييره ~</t>
  </si>
  <si>
    <t>Item ini telah melebihi batas pembelian, silakan ubah ~</t>
  </si>
  <si>
    <t>Item ini telah melebihi had pembelian, sila ubah ~</t>
  </si>
  <si>
    <t>เธอได้กำการซื้อไอเทมนี้ไปแล้ว ลองดูอย่างอื่นแทนสิ่ ~</t>
  </si>
  <si>
    <t>Этот товар превысил лимит покупки, пожалуйста, измените его~</t>
  </si>
  <si>
    <t>本アイテムは購入上限を超えてますので、他のアイテムに替えましょう</t>
  </si>
  <si>
    <t>此物品已超出購買上限，請換一種吧~</t>
  </si>
  <si>
    <t>Det här objektet har överskridit inköpsgränsen, vänligen ändra det~</t>
  </si>
  <si>
    <t xml:space="preserve">
Cet article a dépassé la limite d'achat, veuillez le modifier ~</t>
  </si>
  <si>
    <t>Este articulo ha excedido el limite de compra, por favor cambialo-</t>
  </si>
  <si>
    <t>Este item excedeu o limite de compra, altere-o ~</t>
  </si>
  <si>
    <t>Questo articolo ha superato il limite di acquisto, per favore cambialo~</t>
  </si>
  <si>
    <t>Bu öğe satın alma sınırını aştı, lütfen değiştirin ~</t>
  </si>
  <si>
    <t>code_1012</t>
  </si>
  <si>
    <t>星钻不足哦~</t>
  </si>
  <si>
    <t>Not enough star diamonds~</t>
  </si>
  <si>
    <t>Không đủ kim cương sao ~</t>
  </si>
  <si>
    <t>لا يوجد ما يكفي من ماس النجم ~</t>
  </si>
  <si>
    <t>Diamond bintang tidak cukup</t>
  </si>
  <si>
    <t>Tidak cukup berlian bintang ~</t>
  </si>
  <si>
    <t>เพชรดาวไม่พอ ~</t>
  </si>
  <si>
    <t>Недостаточно звездных бриллиантов~</t>
  </si>
  <si>
    <t>ダイヤが足りませんよ</t>
  </si>
  <si>
    <t>星鑽不足哦~</t>
  </si>
  <si>
    <t>Inte tillräckligt med stjärndiamanter~</t>
  </si>
  <si>
    <t>Pas assez de diamants étoilés~</t>
  </si>
  <si>
    <t>No hay suficientes diamantes estrellas</t>
  </si>
  <si>
    <t>Diamantes estelares insuficientes ~</t>
  </si>
  <si>
    <t>Non abbastanza stelle di diamanti~</t>
  </si>
  <si>
    <t>Yeterli yıldız elması yok ~</t>
  </si>
  <si>
    <t>code_1013</t>
  </si>
  <si>
    <t>物品数量不足</t>
  </si>
  <si>
    <t>Not enough items</t>
  </si>
  <si>
    <t>Không đủ mặt hàng</t>
  </si>
  <si>
    <t>لا توجد عناصر كافية</t>
  </si>
  <si>
    <t>Item tidak cukup</t>
  </si>
  <si>
    <t>Tidak cukup barang</t>
  </si>
  <si>
    <t>รายการไม่เพียงพอ</t>
  </si>
  <si>
    <t>Недостаточно предметов</t>
  </si>
  <si>
    <t>アイテム数が足りません</t>
  </si>
  <si>
    <t>物品數量不足</t>
  </si>
  <si>
    <t>Inte nog med föremål</t>
  </si>
  <si>
    <t>No hay articulos suficientes</t>
  </si>
  <si>
    <t>Itens insuficientes</t>
  </si>
  <si>
    <t>Articoli insufficienti</t>
  </si>
  <si>
    <t>Yeterli öğe yok</t>
  </si>
  <si>
    <t>code_1021</t>
  </si>
  <si>
    <t>此物品无法使用</t>
  </si>
  <si>
    <t>This item cannot be used</t>
  </si>
  <si>
    <t>Không thể sử dụng mặt hàng này</t>
  </si>
  <si>
    <t>لا يمكن استخدام هذا العنصر</t>
  </si>
  <si>
    <t>Item ini tidak dapat digunakan</t>
  </si>
  <si>
    <t>Item ini tidak boleh digunakan</t>
  </si>
  <si>
    <t>ไม่สามารถใช้รายการนี้ได้</t>
  </si>
  <si>
    <t>Этот предмет не может быть использован</t>
  </si>
  <si>
    <t>本アイテムは使用不可です</t>
  </si>
  <si>
    <t>此物品無法使用</t>
  </si>
  <si>
    <t>Detta objekt kan inte användas</t>
  </si>
  <si>
    <t>Cet article ne peut pas être utilisé</t>
  </si>
  <si>
    <t xml:space="preserve">Este articulo no puede ser usado </t>
  </si>
  <si>
    <t>Este item não pode ser usado</t>
  </si>
  <si>
    <t>Questo articolo non può essere utilizzato</t>
  </si>
  <si>
    <t>Bu öğe kullanılamaz</t>
  </si>
  <si>
    <t>code_1022</t>
  </si>
  <si>
    <t>玩家商城不存在</t>
  </si>
  <si>
    <t>Player mall does not exist</t>
  </si>
  <si>
    <t>Trung tâm mua sắm dành cho người chơi không tồn tại</t>
  </si>
  <si>
    <t>المركز التجاري للاعبين غير موجود</t>
  </si>
  <si>
    <t>Mall pemain tidak ada</t>
  </si>
  <si>
    <t>Pusat membeli-belah tidak wujud</t>
  </si>
  <si>
    <t>ไม่มีเพลเยอร์มอลล์</t>
  </si>
  <si>
    <t>Торговый центр игрока не существует</t>
  </si>
  <si>
    <t>プレイヤーモールは存在しません</t>
  </si>
  <si>
    <t>Spelarcentret existerar inte</t>
  </si>
  <si>
    <t>Le centre commercial Player n'existe pas</t>
  </si>
  <si>
    <t>El jugador del centro comercial no existe</t>
  </si>
  <si>
    <t>Shopping do Jogador não existe</t>
  </si>
  <si>
    <t>Il centro commerciale del giocatore non esiste</t>
  </si>
  <si>
    <t>Oyuncu alışveriş merkezi mevcut değil</t>
  </si>
  <si>
    <t>code_1023</t>
  </si>
  <si>
    <t>模板不存在</t>
  </si>
  <si>
    <t>Template does not exist</t>
  </si>
  <si>
    <t>Mẫu không tồn tại</t>
  </si>
  <si>
    <t>القالب غير موجود</t>
  </si>
  <si>
    <t>Template tidak ada</t>
  </si>
  <si>
    <t>Templat tidak wujud</t>
  </si>
  <si>
    <t>ไม่มีเทมเพลต</t>
  </si>
  <si>
    <t>Шаблон не существует</t>
  </si>
  <si>
    <t>テンプレートがありません</t>
  </si>
  <si>
    <t>Det finns ingen mall</t>
  </si>
  <si>
    <t>Le modèle n'existe pas</t>
  </si>
  <si>
    <t>La plantilla no existe</t>
  </si>
  <si>
    <t>O modelo não existe</t>
  </si>
  <si>
    <t>Il modello non esiste</t>
  </si>
  <si>
    <t>Şablon yok</t>
  </si>
  <si>
    <t>code_1024</t>
  </si>
  <si>
    <t>奖励模板不存在</t>
  </si>
  <si>
    <t>Reward template does not exist</t>
  </si>
  <si>
    <t>Mẫu phần thưởng không tồn tại</t>
  </si>
  <si>
    <t>قالب الجائزة غير موجود</t>
  </si>
  <si>
    <t>Template Hadiah tidak ada</t>
  </si>
  <si>
    <t>Templat ganjaran tidak wujud</t>
  </si>
  <si>
    <t>ไม่มีเทมเพลตรางวัล</t>
  </si>
  <si>
    <t>Шаблон вознаграждения не существует</t>
  </si>
  <si>
    <t>特典テンプレートがありません</t>
  </si>
  <si>
    <t>獎勵模板不存在</t>
  </si>
  <si>
    <t>Belöningsmallen finns inte</t>
  </si>
  <si>
    <t xml:space="preserve">
Le modèle de récompense n'existe pas</t>
  </si>
  <si>
    <t>La plantilla de la recompensa no existe</t>
  </si>
  <si>
    <t>O modelo de recompensa não existe</t>
  </si>
  <si>
    <t>Il modello di ricompensa non esiste</t>
  </si>
  <si>
    <t>Ödül şablonu mevcut değil</t>
  </si>
  <si>
    <t>code_1025</t>
  </si>
  <si>
    <t>您已登录了游戏，无需重复登录</t>
  </si>
  <si>
    <t>You have logged in to the game, no need to log in again</t>
  </si>
  <si>
    <t>Bạn đã đăng nhập vào game, không cần đăng nhập lại</t>
  </si>
  <si>
    <t>لقد قمت بتسجيل الدخول إلى اللعبة ، ولا داعي لتسجيل الدخول مرة أخرى</t>
  </si>
  <si>
    <t>Kamu telah masuk ke dalam permainan, tidak perlu masuk lagi</t>
  </si>
  <si>
    <t>Anda telah log masuk ke permainan, tidak perlu log masuk lagi</t>
  </si>
  <si>
    <t>คุณได้เข้าสู่เกมแล้วไม่จำเป็นต้องเข้าสู่ระบบอีกครั้ง</t>
  </si>
  <si>
    <t>Вы вошли в игру, повторно входить не нужно</t>
  </si>
  <si>
    <t>既にログイン状態です、再度ログインしないでください</t>
  </si>
  <si>
    <t>您已登錄了遊戲，無需重複登錄</t>
  </si>
  <si>
    <t>När du har loggat in i spelet, behöver du inte logga in igen.</t>
  </si>
  <si>
    <t>Vous vous êtes connecté au jeu, pas besoin de vous reconnecter</t>
  </si>
  <si>
    <t>Ya iniciaste sesión en el juego, no tienes que iniciar de nuevo.</t>
  </si>
  <si>
    <t>Você entrou no jogo, não há necessidade de entrar novamente</t>
  </si>
  <si>
    <t>Hai effettuato l'accesso al gioco, non è necessario effettuare nuovamente l'accesso</t>
  </si>
  <si>
    <t>Oyuna giriş yaptınız, tekrar giriş yapmanıza gerek yok</t>
  </si>
  <si>
    <t>code_1028</t>
  </si>
  <si>
    <t>此物品已超上限</t>
  </si>
  <si>
    <t>This item has exceeded its limit</t>
  </si>
  <si>
    <t>Mặt hàng này đã vượt quá giới hạn của nó</t>
  </si>
  <si>
    <t>هذا العنصر قد تجاوز الحد المسموح به</t>
  </si>
  <si>
    <t>Item ini telah melampaui batasnya</t>
  </si>
  <si>
    <t>Item ini telah melebihi hadnya</t>
  </si>
  <si>
    <t>รายการนี้เกินขีด จำกัด</t>
  </si>
  <si>
    <t>Этот элемент превысил лимит</t>
  </si>
  <si>
    <t>本アイテムは制限を超えてます</t>
  </si>
  <si>
    <t>此物品已超過上限</t>
  </si>
  <si>
    <t>Detta objekt har överskridit sin gräns</t>
  </si>
  <si>
    <t>Cet article a dépassé sa limite</t>
  </si>
  <si>
    <t>EL articulo ha excedido el limite</t>
  </si>
  <si>
    <t>Este item excedeu seu limite</t>
  </si>
  <si>
    <t>Questo articolo ha superato il limite</t>
  </si>
  <si>
    <t>Bu madde sınırını aştı</t>
  </si>
  <si>
    <t>code_1035</t>
  </si>
  <si>
    <t>金币不足哦～</t>
  </si>
  <si>
    <t>Not enough gold coins~</t>
  </si>
  <si>
    <t>Không đủ tiền vàng ~</t>
  </si>
  <si>
    <t>لا يوجد ما يكفي من العملات الذهبية ~</t>
  </si>
  <si>
    <t>Koin emas tidak cukup ~</t>
  </si>
  <si>
    <t>Tidak cukup duit syiling emas ~</t>
  </si>
  <si>
    <t>เหรียญทองไม่พอ ~</t>
  </si>
  <si>
    <t>Недостаточно золотых монет ~</t>
  </si>
  <si>
    <t>コインが足りませんよ</t>
  </si>
  <si>
    <t>金幣不足哦～</t>
  </si>
  <si>
    <t>Inte tillräckligt med guldmynt~</t>
  </si>
  <si>
    <t xml:space="preserve">
Pas assez de pièces d'or~</t>
  </si>
  <si>
    <t xml:space="preserve">No hay monedas de oro suficiente  </t>
  </si>
  <si>
    <t>Moedas de ouro insuficientes ~</t>
  </si>
  <si>
    <t>Monete d'oro insufficienti~</t>
  </si>
  <si>
    <t>Yeterli altın sikke yok ~</t>
  </si>
  <si>
    <t>code_1036</t>
  </si>
  <si>
    <t>点券不足哦～</t>
  </si>
  <si>
    <t>Not enough coupons~</t>
  </si>
  <si>
    <t>Không đủ phiếu giảm giá ~</t>
  </si>
  <si>
    <t>لا يوجد ما يكفي من القسائم ~</t>
  </si>
  <si>
    <t>Kupon tidak cukup ~</t>
  </si>
  <si>
    <t>Tidak cukup kupon ~</t>
  </si>
  <si>
    <t>คูปองไม่พอ ~</t>
  </si>
  <si>
    <t>Недостаточно купонов ~</t>
  </si>
  <si>
    <t>クーポンが足りませんよ</t>
  </si>
  <si>
    <t>購物券不足哦～</t>
  </si>
  <si>
    <t>Inte tillräckligt med kuponger~</t>
  </si>
  <si>
    <t>Pas assez de coupons~</t>
  </si>
  <si>
    <t>No hay cupones suficientes</t>
  </si>
  <si>
    <t>Cupons insuficientes ~</t>
  </si>
  <si>
    <t>Buoni insufficienti~</t>
  </si>
  <si>
    <t>Yeterli kupon yok ~</t>
  </si>
  <si>
    <t>code_1037</t>
  </si>
  <si>
    <t>此房间暂时无法使用召唤，请稍后再试</t>
  </si>
  <si>
    <t>Summon is temporarily unavailable in this room, please try again later</t>
  </si>
  <si>
    <t>Triệu hồi tạm thời không khả dụng trong phòng này, vui lòng thử lại sau</t>
  </si>
  <si>
    <t>الاستدعاء غير متاح مؤقتًا في هذه الغرفة ، يرجى المحاولة مرة أخرى لاحقًا</t>
  </si>
  <si>
    <t>Pemanggilan sementara tidak tersedia di ruangan ini, coba lagi nanti</t>
  </si>
  <si>
    <t>Saman tidak tersedia buat sementara waktu di ruangan ini, sila cuba sebentar lagi</t>
  </si>
  <si>
    <t>ระบบ ไม่สามารถใช้งานได้ชั่วคราวในห้องนี้โปรดลองอีกครั้งในภายหลัง</t>
  </si>
  <si>
    <t>Вызов временно недоступен в этой комнате, пожалуйста, повторите попытку позже</t>
  </si>
  <si>
    <t>ルームは召喚機能が一時的に使えなくなりました、後ほどお試しください</t>
  </si>
  <si>
    <t>此房間暫時無法使用召喚，請稍後再試</t>
  </si>
  <si>
    <t>Frammana är för tillfälligt inte tillgängligt i det här rummet, försök igen senare.</t>
  </si>
  <si>
    <t>L'invocation est temporairement indisponible dans cette salle, veuillez réessayer plus tard</t>
  </si>
  <si>
    <t>La convocatoria no esta disponible temporalmente para esta sala, por favor intenta de nuevo después</t>
  </si>
  <si>
    <t>A convocação está temporariamente indisponível nesta sala, tente novamente mais tarde</t>
  </si>
  <si>
    <t>L'evocazione non è temporaneamente disponibile in questa stanza, per favore riprova più tardi</t>
  </si>
  <si>
    <t>Çağrı bu odada geçici olarak kullanılamıyor, lütfen daha sonra tekrar deneyin</t>
  </si>
  <si>
    <t>code_1056</t>
  </si>
  <si>
    <t>您今日已领取过奖励了哦~</t>
  </si>
  <si>
    <t>You have received the reward today~</t>
  </si>
  <si>
    <t>Bạn đã nhận được phần thưởng hôm nay ~</t>
  </si>
  <si>
    <t>لقد تلقيت الجائزة اليوم ~</t>
  </si>
  <si>
    <t>Anda telah menerima hadiah hari ini ~</t>
  </si>
  <si>
    <t>Anda telah menerima ganjaran hari ini ~</t>
  </si>
  <si>
    <t>คุณได้รับรางวัลแล้ววันนี้ ~</t>
  </si>
  <si>
    <t>Сегодня вы получили награду~</t>
  </si>
  <si>
    <t>今日の特典は既に受領済みです</t>
  </si>
  <si>
    <t>您今日已領取過獎勵了哦~</t>
  </si>
  <si>
    <t>Du har fått din belöning i dag~</t>
  </si>
  <si>
    <t>Vous avez reçu la récompense aujourd'hui~</t>
  </si>
  <si>
    <t>Ya recibiste la recompensa del dia de hoy-</t>
  </si>
  <si>
    <t>Você recebeu a recompensa hoje ~</t>
  </si>
  <si>
    <t>Hai ricevuto la ricompensa oggi~</t>
  </si>
  <si>
    <t>Bugün ödülü aldın ~</t>
  </si>
  <si>
    <t>code_1057</t>
  </si>
  <si>
    <t>服务器暂未开放，请稍后重试</t>
  </si>
  <si>
    <t>The server is not open, please try again later</t>
  </si>
  <si>
    <t>Máy chủ không mở, vui lòng thử lại sau</t>
  </si>
  <si>
    <t>الخادم غير مفتوح ، يرجى المحاولة مرة أخرى لاحقًا</t>
  </si>
  <si>
    <t>Server tidak terbuka, coba lagi nanti</t>
  </si>
  <si>
    <t>Pelayan tidak dibuka, sila cuba sebentar lagi</t>
  </si>
  <si>
    <t>เซิร์ฟเวอร์ปิดแล้ว โปรดลองอีกครั้งในภายหลัง</t>
  </si>
  <si>
    <t>Сервер не открыт, пожалуйста, повторите попытку позже</t>
  </si>
  <si>
    <t>サーバーが開けてません、後ほどお試しください</t>
  </si>
  <si>
    <t>伺服器暫未開放，請稍後重試</t>
  </si>
  <si>
    <t>Servern är inte öppen, försök igen senare.</t>
  </si>
  <si>
    <t>Le serveur n'est pas ouvert, veuillez réessayer plus tard</t>
  </si>
  <si>
    <t>El servidor no esta abierto, por favor intenta de nuevo después</t>
  </si>
  <si>
    <t>O servidor não está aberto, por favor tente novamente mais tarde</t>
  </si>
  <si>
    <t>Il server non è aperto, riprova più tardi</t>
  </si>
  <si>
    <t>Sunucu açık değil, lütfen daha sonra tekrar deneyin</t>
  </si>
  <si>
    <t>code_1058</t>
  </si>
  <si>
    <t>活动不存在或已过期。如有疑问请进群咨询哟</t>
  </si>
  <si>
    <t>The event does not exist or has expired. If you have any questions, please enter the group for consultation</t>
  </si>
  <si>
    <t>Sự kiện không tồn tại hoặc đã hết hạn. Mọi thắc mắc vui lòng vào nhóm để được tư vấn</t>
  </si>
  <si>
    <t>الحدث غير موجود أو انتهت صلاحيته. إذا كان لديك أي أسئلة ، يرجى الدخول إلى المجموعة للتشاور</t>
  </si>
  <si>
    <t>Acara tidak ada atau telah kedaluwarsa. Jika kamu memiliki pertanyaan, silakan masuk ke grup untuk berkonsultasi</t>
  </si>
  <si>
    <t>Acara ini tidak wujud atau telah tamat. Sekiranya anda mempunyai sebarang pertanyaan, masukkan kumpulan untuk berunding</t>
  </si>
  <si>
    <t>ไม่มีกิจกรรมนี้หรือหมดอายุแล้ว หากคุณมีคำถามใด ๆ โปรดเข้าสู่กลุ่มเพื่อรับคำปรึกษา</t>
  </si>
  <si>
    <t>Событие не существует или срок его действия истек. Если у вас есть какие-либо вопросы, пожалуйста, войдите в группу для консультации</t>
  </si>
  <si>
    <t>イベントが存在しない、またはイベントが終わりました。ご質問はグループに入り、お問い合わせください</t>
  </si>
  <si>
    <t>活動不存在或已過期。如有疑問請進群諮詢喲</t>
  </si>
  <si>
    <t>Händelsen finns inte eller har gått ut. Om du har några frågor, vänligen gå in i gruppen för rådgivning.</t>
  </si>
  <si>
    <t>L'événement n'existe pas ou a expiré. Si vous avez des questions, veuillez entrer dans le groupe pour consultation</t>
  </si>
  <si>
    <t>Este evento no existe o ha terminado. Si tienes alguna pregunta, por favor entra al grupo para hacer alguna consulta.</t>
  </si>
  <si>
    <t>O evento não existe ou expirou. Se você tiver alguma dúvida, entre no grupo para consulta</t>
  </si>
  <si>
    <t>L'evento non esiste o è scaduto. Se hai domande, entra nel gruppo per la consultazione</t>
  </si>
  <si>
    <t>Olay yok veya süresi doldu. Herhangi bir sorunuz varsa, lütfen danışma için gruba girin</t>
  </si>
  <si>
    <t>code_1059</t>
  </si>
  <si>
    <t>活动奖励不存在或已领取。如有疑问请进群咨询哟</t>
  </si>
  <si>
    <t>The activity reward does not exist or has been claimed. If you have any questions, please enter the group for consultation</t>
  </si>
  <si>
    <t>Phần thưởng hoạt động không tồn tại hoặc đã được xác nhận. Mọi thắc mắc vui lòng vào nhóm để được tư vấn</t>
  </si>
  <si>
    <t>جائزة النشاط غير موجودة أو تم الحصول عليها. إذا كان لديك أي أسئلة ، يرجى الدخول إلى المجموعة للتشاور</t>
  </si>
  <si>
    <t>Hadiah aktivitas tidak ada atau telah diklaim. Jika kamu memiliki pertanyaan, silakan masuk ke grup untuk berkonsultasi</t>
  </si>
  <si>
    <t>Ganjaran aktiviti tidak wujud atau telah dituntut. Sekiranya anda mempunyai sebarang pertanyaan, masukkan kumpulan untuk berunding</t>
  </si>
  <si>
    <t>รางวัลกิจกรรมไม่มีอยู่หรือถูกอ้างสิทธิ์ หากคุณมีคำถามใด ๆ โปรดเข้าสู่กลุ่มเพื่อรับคำปรึกษา</t>
  </si>
  <si>
    <t>Вознаграждение за активность не существует или не было заявлено. Если у вас есть какие-либо вопросы, пожалуйста, войдите в группу для консультации</t>
  </si>
  <si>
    <t>イベント特典が存在しない、または受領ずみです。ご質問はグループに入りお問い合わせください。</t>
  </si>
  <si>
    <t>活動獎勵不存在或已領取。如有疑問請進群諮詢喲</t>
  </si>
  <si>
    <t>Aktivitetsbelöningen finns inte eller har begärts. Om du har några frågor, vänligen gå in i gruppen för rådgivning.</t>
  </si>
  <si>
    <t xml:space="preserve">
La récompense d'activité n'existe pas ou a été réclamée. Si vous avez des questions, veuillez entrer dans le groupe pour consultation</t>
  </si>
  <si>
    <t>La actividad de recompensa no existe o ya fue reclamada. Si tienes alguna pregunta, por favor entra al grupo para hacer una consulta.</t>
  </si>
  <si>
    <t>O prêmio de atividade não existe ou foi reivindicado. Se você tiver alguma dúvida, entre no grupo para consulta</t>
  </si>
  <si>
    <t>Il premio per l'attività non esiste o è stato richiesto. Se hai domande, entra nel gruppo per la consultazione</t>
  </si>
  <si>
    <t>Etkinlik ödülü mevcut değildir veya talep edilmiştir. Herhangi bir sorunuz varsa, lütfen danışma için gruba girin</t>
  </si>
  <si>
    <t>code_1060</t>
  </si>
  <si>
    <t>未达到领取奖励的目标。如有疑问请进群咨询哟</t>
  </si>
  <si>
    <t>Failed to reach the goal of receiving rewards. If you have any questions, please enter the group for consultation</t>
  </si>
  <si>
    <t>Không đạt được mục tiêu nhận phần thưởng. Mọi thắc mắc vui lòng vào nhóm để được tư vấn</t>
  </si>
  <si>
    <t>فشل في الوصول إلى هدف الحصول على الجوائز. إذا كان لديك أي أسئلة ، يرجى الدخول إلى المجموعة للتشاور</t>
  </si>
  <si>
    <t>Gagal mencapai tujuan untuk menerima hadiah. Jika kamu memiliki pertanyaan, silakan masuk ke grup untuk berkonsultasi</t>
  </si>
  <si>
    <t>Gagal mencapai matlamat untuk menerima hadiah. Sekiranya anda mempunyai sebarang pertanyaan, masukkan kumpulan untuk berunding</t>
  </si>
  <si>
    <t>ไม่สามารถบรรลุเป้าหมายในการรับรางวัล หากคุณมีคำถามใด ๆ โปรดเข้าสู่กลุ่มเพื่อรับคำปรึกษา</t>
  </si>
  <si>
    <t>Не удалось достичь цели получения вознаграждений. Если у вас есть какие-либо вопросы, пожалуйста, войдите в группу для консультации</t>
  </si>
  <si>
    <t>特典受領目標に達してないです。ご質問はグループのお入りください</t>
  </si>
  <si>
    <t>未達到領取獎勵的目標。如有疑問請進群諮詢喲</t>
  </si>
  <si>
    <t>Misslyckades med att nå målet att få belöningar. Om du har några frågor, vänligen gå in i gruppen för rådgivning.</t>
  </si>
  <si>
    <t>Impossible d'atteindre l'objectif de recevoir des récompenses. Si vous avez des questions, veuillez entrer dans le groupe pour consultation</t>
  </si>
  <si>
    <t>Has fallado en alcanzal la meta de recibir recompensas. Si tienes alguna pregunta, por favor entra al grupo para hacer una consulta</t>
  </si>
  <si>
    <t>Falha ao atingir a meta de receber recompensas. Se você tiver alguma dúvida, entre no grupo para consulta</t>
  </si>
  <si>
    <t>Impossibile raggiungere l'obiettivo di ricevere i premi. Se hai domande, entra nel gruppo per la consultazione</t>
  </si>
  <si>
    <t>Ödül alma hedefine ulaşılamadı. Herhangi bir sorunuz varsa, lütfen danışma için gruba girin</t>
  </si>
  <si>
    <t>code_1061</t>
  </si>
  <si>
    <t>活动奖励已领取</t>
  </si>
  <si>
    <t>Activity reward received</t>
  </si>
  <si>
    <t>Phần thưởng sự kiện đã được nhận</t>
  </si>
  <si>
    <t>تم استلام جائزة النشاط</t>
  </si>
  <si>
    <t>Hadiah aktivitas telah diterima</t>
  </si>
  <si>
    <t>Ganjaran aktiviti diterima</t>
  </si>
  <si>
    <t>ได้รับรางวัลจากกิจกรรม</t>
  </si>
  <si>
    <t>Полученное вознаграждение за активность</t>
  </si>
  <si>
    <t>イベント特典は受領ずみです</t>
  </si>
  <si>
    <t>已領取活動獎勵</t>
  </si>
  <si>
    <t>Mottagen aktivitetsbelöning</t>
  </si>
  <si>
    <t xml:space="preserve">
Récompense d'activité reçue</t>
  </si>
  <si>
    <t>Recompensa de la actividad recibida</t>
  </si>
  <si>
    <t>Prêmio de atividade recebido</t>
  </si>
  <si>
    <t>Ricompensa attività ricevuta</t>
  </si>
  <si>
    <t>Etkinlik ödülü alındı</t>
  </si>
  <si>
    <t>code_1062</t>
  </si>
  <si>
    <t>道具数量达到上限，请整理背包后再尝试</t>
  </si>
  <si>
    <t>The number of props has reached the upper limit. Please pack your bags and try again</t>
  </si>
  <si>
    <t>Số lượng đạo cụ đã đạt đến giới hạn trên. Vui lòng đóng gói hành lý của bạn và thử lại</t>
  </si>
  <si>
    <t>وصل عدد الأدوات إلى الحد الأقصى. يرجى حزم حقائبك وحاول مرة أخرى</t>
  </si>
  <si>
    <t>Jumlah prop telah mencapai batas maksimal. Harap kemasi tas Anda dan coba lagi</t>
  </si>
  <si>
    <t>Jumlah alat peraga telah mencapai had atas. Sila bungkus beg anda dan cuba lagi</t>
  </si>
  <si>
    <t>จำนวนอุปกรณ์ประกอบฉากถึงขีด จำกัด สูงสุดแล้ว กรุณาแพ็คกระเป๋าของคุณและลองอีกครั้ง</t>
  </si>
  <si>
    <t>Количество реквизита достигло верхнего предела. Пожалуйста, соберите свои вещи и попробуйте еще раз</t>
  </si>
  <si>
    <t>アイテムの数が上限に達してます、アイテムバックを</t>
  </si>
  <si>
    <t>道具數量達到上限，請整理背包後重試</t>
  </si>
  <si>
    <t>Antalet hjälpmedel har nått den övre gränsen. Packa dina väskor och försök igen.</t>
  </si>
  <si>
    <t>Le nombre d'accessoires a atteint la limite supérieure. Veuillez faire vos valises et réessayer</t>
  </si>
  <si>
    <t>El numero de accesorios ha alcanzado su limite. Por favor has tus maletas e intentalo de nuevo</t>
  </si>
  <si>
    <t>O número de adereços atingiu o limite superior. Faça as malas e tente novamente</t>
  </si>
  <si>
    <t>Il numero di oggetti di scena ha raggiunto il limite massimo. Si prega di fare le valigie e riprovare</t>
  </si>
  <si>
    <t>Sahne sayısı üst sınıra ulaştı. Lütfen çantalarınızı toplayın ve tekrar deneyin</t>
  </si>
  <si>
    <t>code_1066</t>
  </si>
  <si>
    <t>任务不存在或已完成（每日0点重置进度哟）</t>
  </si>
  <si>
    <t>Task does not exist or completed (reset progress at 0:00 every day)</t>
  </si>
  <si>
    <t>Nhiệm vụ không tồn tại hoặc đã hoàn thành (đặt lại tiến độ lúc 0:00 hàng ngày)</t>
  </si>
  <si>
    <t>المهمة غير موجودة أو مكتملة (إعادة تعيين التقدم الساعة 0:00 كل يوم)</t>
  </si>
  <si>
    <t>Tugas tidak ada atau diselesaikan (progress di reset pukul 0:00 setiap hari)</t>
  </si>
  <si>
    <t>Tugas tidak ada atau selesai (tetapkan semula kemajuan pada pukul 0:00 setiap hari)</t>
  </si>
  <si>
    <t>งานไม่มีอยู่หรือเสร็จสมบูรณ์ (รีเซ็ตความคืบหน้าเวลา 0:00 ทุกวัน)</t>
  </si>
  <si>
    <t>Задача не существует или не завершена (сброс прогресса в 0:00 каждый день)</t>
  </si>
  <si>
    <t>ミッションは存在しない、またはクリアしている（毎日0時にリセットされる）</t>
  </si>
  <si>
    <t>任務不存在或已完成（每日0點重置進度）</t>
  </si>
  <si>
    <t>Uppgiften finns inte eller är inte slutförd (återställer utvecklingen till 00:00 varje dag).</t>
  </si>
  <si>
    <t>La tâche n'existe pas ou n'est pas terminée (réinitialiser la progression à 0:00 tous les jours)</t>
  </si>
  <si>
    <t>La tarea no existe o no ha sido completada (Se reinicia el proceso a las 0:00 todos los dias)</t>
  </si>
  <si>
    <t>A tarefa não existe ou foi concluída (redefinir o andamento às 0:00 todos os dias)</t>
  </si>
  <si>
    <t>L'attività non esiste o non è stata completata (reimposta l'avanzamento alle 0:00 ogni giorno)</t>
  </si>
  <si>
    <t>Görev yok veya tamamlanmadı (her gün 0:00'da ilerlemeyi sıfırla)</t>
  </si>
  <si>
    <t>code_1067</t>
  </si>
  <si>
    <t>请完成任务后在来领取奖励吧~</t>
  </si>
  <si>
    <t>Please come to collect the reward after completing the task~</t>
  </si>
  <si>
    <t>Hãy đến nhận phần thưởng sau khi hoàn thành nhiệm vụ ~</t>
  </si>
  <si>
    <t>يرجى الحضور لاستلام الجائزة بعد الانتهاء من المهمة ~</t>
  </si>
  <si>
    <t>Silakan datang untuk mengambil hadiah setelah menyelesaikan tugas ~</t>
  </si>
  <si>
    <t>Silakan datang untuk mengumpulkan ganjaran setelah menyelesaikan tugas ~</t>
  </si>
  <si>
    <t>กรุณามารับรางวัลหลังจากเสร็จสิ้นภารกิจ ~</t>
  </si>
  <si>
    <t>Пожалуйста, приходите за наградой после выполнения задания~</t>
  </si>
  <si>
    <t>ミッションクリア後特典を受領しに行こう</t>
  </si>
  <si>
    <t>請完成任務後再來領取獎勵吧~</t>
  </si>
  <si>
    <t>Kom och hämta belöningen när du har slutfört uppgiften~</t>
  </si>
  <si>
    <t xml:space="preserve">
Veuillez venir récupérer la récompense après avoir terminé la tâche ~</t>
  </si>
  <si>
    <t>Por favor ven y recoge tu recompensa despues de completar la tarea-</t>
  </si>
  <si>
    <t>Por favor, venha coletar a recompensa após completar a tarefa ~</t>
  </si>
  <si>
    <t>Per favore, vieni a ritirare la ricompensa dopo aver completato l'attività~</t>
  </si>
  <si>
    <t>Lütfen görevi tamamladıktan sonra ödülü almaya gelin ~</t>
  </si>
  <si>
    <t>code_1068</t>
  </si>
  <si>
    <t>此任务奖励已领取</t>
  </si>
  <si>
    <t>This task reward has been claimed</t>
  </si>
  <si>
    <t>Phần thưởng nhiệm vụ này đã được nhận</t>
  </si>
  <si>
    <t>تمت الحصول على جائزة هذه المهمة</t>
  </si>
  <si>
    <t>Hadiah tugas ini telah diklaim</t>
  </si>
  <si>
    <t>Ganjaran tugas ini telah dituntut</t>
  </si>
  <si>
    <t>รางวัลงานนี้ถูกอ้างสิทธิ์</t>
  </si>
  <si>
    <t>Награда за это задание была запрошена</t>
  </si>
  <si>
    <t>本ミッションの特典は受領ずみです</t>
  </si>
  <si>
    <t>此任務獎勵已領取</t>
  </si>
  <si>
    <t>Den här belöningen har begärts</t>
  </si>
  <si>
    <t>Cette récompense de tâche a été réclamée</t>
  </si>
  <si>
    <t>La recompensa de la tarea ha sido reclamada</t>
  </si>
  <si>
    <t>Esta recompensa de tarefa foi reivindicada</t>
  </si>
  <si>
    <t>Questa ricompensa per l'attività è stata reclamata</t>
  </si>
  <si>
    <t>Bu görev ödülü talep edildi</t>
  </si>
  <si>
    <t>code_1069</t>
  </si>
  <si>
    <t>任务数据异常</t>
  </si>
  <si>
    <t>Abnormal task data</t>
  </si>
  <si>
    <t>Dữ liệu nhiệm vụ bất thường</t>
  </si>
  <si>
    <t>بيانات مهمة غير طبيعية</t>
  </si>
  <si>
    <t>Data tugas tidak normal</t>
  </si>
  <si>
    <t>Data tugas yang tidak normal</t>
  </si>
  <si>
    <t>ข้อมูลงานผิดปกติ</t>
  </si>
  <si>
    <t>Неправильные данные задачи</t>
  </si>
  <si>
    <t>ミッションデータが異常です</t>
  </si>
  <si>
    <t>任務數據異常</t>
  </si>
  <si>
    <t>Avvikande verksamhetsuppgifter</t>
  </si>
  <si>
    <t>Données de tâche anormales</t>
  </si>
  <si>
    <t>Información de las tareas anormal</t>
  </si>
  <si>
    <t>Dados de tarefa anormais</t>
  </si>
  <si>
    <t>Dati attività anomali</t>
  </si>
  <si>
    <t>Anormal görev verileri</t>
  </si>
  <si>
    <t>code_1078</t>
  </si>
  <si>
    <t>您的兑换码已被使用过</t>
  </si>
  <si>
    <t>Your exchange code has been used</t>
  </si>
  <si>
    <t>Mã trao đổi của bạn đã được sử dụng</t>
  </si>
  <si>
    <t>تم استخدام كود الصرف الخاص بك</t>
  </si>
  <si>
    <t>Kode penukaran sudah di gunakan</t>
  </si>
  <si>
    <t>Kod pertukaran anda telah digunakan</t>
  </si>
  <si>
    <t>ใช้รหัสแลกเปลี่ยนของคุณแล้ว</t>
  </si>
  <si>
    <t>Ваш код обмена был использован</t>
  </si>
  <si>
    <t>交換コードは使用済です</t>
  </si>
  <si>
    <t>您的兌換碼已被使用過</t>
  </si>
  <si>
    <t>Din kod för utbyte har använts</t>
  </si>
  <si>
    <t>Votre code d'échange a été utilisé</t>
  </si>
  <si>
    <t>Tu codigo de canjeo ha sido usado</t>
  </si>
  <si>
    <t>Seu código de troca foi usado</t>
  </si>
  <si>
    <t>Il tuo codice di scambio è stato utilizzato</t>
  </si>
  <si>
    <t>Değişim kodunuz kullanıldı</t>
  </si>
  <si>
    <t>code_1079</t>
  </si>
  <si>
    <t>您输入的兑换码不存在，请检查后重试</t>
  </si>
  <si>
    <t>The exchange code you entered does not exist. Please check and try again</t>
  </si>
  <si>
    <t>Mã trao đổi bạn đã nhập không tồn tại. Vui lòng kiểm tra và thử lại</t>
  </si>
  <si>
    <t>رمز التبادل الذي أدخلته غير موجود. يرجى المراجعة وحاول مرة أخرى</t>
  </si>
  <si>
    <t>Kode pertukaran yang kamu masukkan tidak ada. Silakan periksa dan coba lagi</t>
  </si>
  <si>
    <t>Kod pertukaran yang anda masukkan tidak ada. Sila periksa dan cuba lagi</t>
  </si>
  <si>
    <t>ไม่มีรหัสแลกเปลี่ยนที่คุณป้อน กรุณาตรวจสอบและลองอีกครั้ง</t>
  </si>
  <si>
    <t>Введенный вами код обмена не существует. Пожалуйста, проверьте и повторите попытку</t>
  </si>
  <si>
    <t>ご記入の交換コードは存在しません。チェック後、再度お試しください。</t>
  </si>
  <si>
    <t>您輸入的兌換碼不存在，請檢查後重試</t>
  </si>
  <si>
    <t>Den koden för utbyte som du angett finns inte. Kontrollera och försök igen</t>
  </si>
  <si>
    <t>Le code d'échange que vous avez saisi n'existe pas. S'il vous plaît, vérifiez et essayez à nouveau</t>
  </si>
  <si>
    <t>El codigo de canjeo no existe. Por favor revisalo e intentalo de nuevo</t>
  </si>
  <si>
    <t>O código de troca que você inseriu não existe. Por favor verifique e tente novamente</t>
  </si>
  <si>
    <t>Il codice di scambio che hai inserito non esiste. Si prega di verificare e riprovare</t>
  </si>
  <si>
    <t>Girdiğiniz exchange kodu yok. Lütfen kontrol edin ve tekrar deneyin</t>
  </si>
  <si>
    <t>code_1080</t>
  </si>
  <si>
    <t>您的兑换码已过期</t>
  </si>
  <si>
    <t>Your exchange code has expired</t>
  </si>
  <si>
    <t>Mã trao đổi của bạn đã hết hạn</t>
  </si>
  <si>
    <t>انتهت صلاحية رمز الصرف الخاص بك</t>
  </si>
  <si>
    <t>Kode penukan sudah tidak berlaku</t>
  </si>
  <si>
    <t>Kod pertukaran anda telah tamat tempoh</t>
  </si>
  <si>
    <t>รหัสแลกเปลี่ยนของคุณหมดอายุแล้ว</t>
  </si>
  <si>
    <t>Срок действия вашего кода обмена истек</t>
  </si>
  <si>
    <t>交換コードは期限切れです</t>
  </si>
  <si>
    <t>您的兌換碼已過期</t>
  </si>
  <si>
    <t>Din utbyteskod har gått ut</t>
  </si>
  <si>
    <t xml:space="preserve">
Votre code d'échange a expiré</t>
  </si>
  <si>
    <t>Tu codigo de canjeo ha expirado</t>
  </si>
  <si>
    <t>Seu código de troca expirou</t>
  </si>
  <si>
    <t>Il tuo codice di scambio è scaduto</t>
  </si>
  <si>
    <t>Değişim kodunuzun süresi doldu</t>
  </si>
  <si>
    <t>code_1081</t>
  </si>
  <si>
    <t>此类奖品中，您的兑换次数已达上限</t>
  </si>
  <si>
    <t>Among these prizes, you have reached the maximum number of redemption times</t>
  </si>
  <si>
    <t>Trong số các giải thưởng này, bạn đã đạt đến số lần đổi thưởng tối đa</t>
  </si>
  <si>
    <t>من بين هذه الجوائز ، وصلت إلى الحد الأقصى لعدد مرات الاسترداد</t>
  </si>
  <si>
    <t>Di antara hadiah ini, Kamu telah mencapai jumlah penukaran maksimum</t>
  </si>
  <si>
    <t>Di antara hadiah ini, anda telah mencapai jumlah maksimum masa penebusan</t>
  </si>
  <si>
    <t>ในบรรดารางวัลเหล่านี้คุณมีเวลาแลกรางวัลถึงจำนวนสูงสุดแล้ว</t>
  </si>
  <si>
    <t>Среди этих призов вы достигли максимального количества раз выкупа</t>
  </si>
  <si>
    <t>本アイテムの交換回数が上限に達しております</t>
  </si>
  <si>
    <t>此類獎品中，您的兌換次數已達上限</t>
  </si>
  <si>
    <t>Bland de här priserna har du nått det maximala antalet inlösningstillfällen.</t>
  </si>
  <si>
    <t>Parmi ces lots, vous avez atteint le nombre maximum de fois de rachat</t>
  </si>
  <si>
    <t>Entre estos premios, haz alcanzado el limite de cambios posibles</t>
  </si>
  <si>
    <t>Entre esses prêmios, você atingiu o número máximo de resgates</t>
  </si>
  <si>
    <t>Tra questi premi, hai raggiunto il numero massimo di tempi di riscatto</t>
  </si>
  <si>
    <t>Bu ödüller arasında maksimum itfa süresine ulaştınız</t>
  </si>
  <si>
    <t>code_1091</t>
  </si>
  <si>
    <t>今日领取奖励的次数已达上限哦</t>
  </si>
  <si>
    <t>The number of times to receive the reward has reached the limit</t>
  </si>
  <si>
    <t>Số lần nhận thưởng đã đạt đến giới hạn</t>
  </si>
  <si>
    <t>بلغ عدد مرات استلام الجائزة الحد الأقصى</t>
  </si>
  <si>
    <t>Berapa kali menerima hadiah telah mencapai batas</t>
  </si>
  <si>
    <t>Kekerapan untuk menerima ganjaran telah mencapai had</t>
  </si>
  <si>
    <t>จำนวนครั้งในการรับรางวัลถึงขีด จำกัด แล้ว</t>
  </si>
  <si>
    <t>Количество раз, когда можно получить награду, достигло предела</t>
  </si>
  <si>
    <t>今日特典受領回数は上限に達しております</t>
  </si>
  <si>
    <t>今日領取獎勵的次數已達上限哦</t>
  </si>
  <si>
    <t>Antalet till låtna gånger för att få belöningen har nått gränsen.</t>
  </si>
  <si>
    <t xml:space="preserve">
Le nombre de fois pour recevoir la récompense a atteint la limite</t>
  </si>
  <si>
    <t>El numero de veces en recibir la recompensa ha alcanzado su limite</t>
  </si>
  <si>
    <t>O número de vezes para receber a recompensa atingiu o limite</t>
  </si>
  <si>
    <t>Il numero di volte per ricevere il premio ha raggiunto il limite</t>
  </si>
  <si>
    <t>Ödülün kaç kez alınacağı sınıra ulaştı</t>
  </si>
  <si>
    <t>code_1092</t>
  </si>
  <si>
    <t>奖励已领取成功</t>
  </si>
  <si>
    <t>Reward received successfully</t>
  </si>
  <si>
    <t>Phần thưởng đã nhận thành công</t>
  </si>
  <si>
    <t>تم استلام الجائزة بنجاح</t>
  </si>
  <si>
    <t>Hadiah sukses di terima</t>
  </si>
  <si>
    <t>Ganjaran berjaya diterima</t>
  </si>
  <si>
    <t>ได้รับรางวัลเรียบร้อยแล้ว</t>
  </si>
  <si>
    <t>Вознаграждение получено успешно</t>
  </si>
  <si>
    <t>特典受領に成功しました</t>
  </si>
  <si>
    <t>已成功領取獎勵</t>
  </si>
  <si>
    <t>Belöningen har tagits emot</t>
  </si>
  <si>
    <t>Récompense reçue avec succès</t>
  </si>
  <si>
    <t>Recompensa recibida correctamente</t>
  </si>
  <si>
    <t>Recompensa recebida com sucesso</t>
  </si>
  <si>
    <t>Premio ricevuto con successo</t>
  </si>
  <si>
    <t>Ödül başarıyla alındı</t>
  </si>
  <si>
    <t>code_1095</t>
  </si>
  <si>
    <t>请达到任务目标后再来领取奖励哦~</t>
  </si>
  <si>
    <t>Please get the reward after you reach the goal~</t>
  </si>
  <si>
    <t>Hãy nhận phần thưởng sau khi bạn đạt được mục tiêu ~</t>
  </si>
  <si>
    <t>يرجى الحصول على الجائزة بعد وصولك للهدف ~</t>
  </si>
  <si>
    <t>Silakan dapatkan hadiah setelah kamu mencapai tujuan ~</t>
  </si>
  <si>
    <t>Sila dapatkan ganjaran setelah anda mencapai matlamat ~</t>
  </si>
  <si>
    <t>กรุณารับรางวัลหลังจากที่คุณบรรลุเป้าหมาย ~</t>
  </si>
  <si>
    <t>Пожалуйста, получите награду после того, как достигнете цели~</t>
  </si>
  <si>
    <t>ミッションクリア後特典を受領しにきてね</t>
  </si>
  <si>
    <t>請達到任務目標後再來領取獎勵哦~</t>
  </si>
  <si>
    <t>Ta emot belöningen när du har nått målet~</t>
  </si>
  <si>
    <t>Veuillez obtenir la récompense après avoir atteint l'objectif ~</t>
  </si>
  <si>
    <t>Por favor recoge la recompensa despues de alcanzar tu meta</t>
  </si>
  <si>
    <t>Receba a recompensa depois de atingir a meta ~</t>
  </si>
  <si>
    <t>Si prega di ottenere la ricompensa dopo aver raggiunto l'obiettivo~</t>
  </si>
  <si>
    <t>Lütfen hedefe ulaştıktan sonra ödülü alın ~</t>
  </si>
  <si>
    <t>code_1900</t>
  </si>
  <si>
    <t>恭喜您成功登录！</t>
  </si>
  <si>
    <t>Congratulations, you have successfully logged in!</t>
  </si>
  <si>
    <t>Xin chúc mừng, bạn đã đăng nhập thành công!</t>
  </si>
  <si>
    <t>تهانينا ، لقد قمت بتسجيل الدخول بنجاح!</t>
  </si>
  <si>
    <t>Selamat, kamu berhasil masuk!</t>
  </si>
  <si>
    <t>Tahniah, anda berjaya log masuk!</t>
  </si>
  <si>
    <t>ขอแสดงความยินดีคุณเข้าสู่ระบบสำเร็จแล้ว!</t>
  </si>
  <si>
    <t>Поздравляем, вы успешно вошли в систему!</t>
  </si>
  <si>
    <t>ログインに成功しました</t>
  </si>
  <si>
    <t>恭喜您成功登錄！</t>
  </si>
  <si>
    <t>Grattis, du har lyckats logga in!</t>
  </si>
  <si>
    <t xml:space="preserve">
Félicitations, vous vous êtes connecté avec succès !</t>
  </si>
  <si>
    <t>Felicidades, has iniciado sesión correctamente!</t>
  </si>
  <si>
    <t>Parabéns, você se logou com sucesso!</t>
  </si>
  <si>
    <t>Congratulazioni, hai effettuato l'accesso con successo!</t>
  </si>
  <si>
    <t>Tebrikler, başarıyla giriş yaptınız!</t>
  </si>
  <si>
    <t>code_1901</t>
  </si>
  <si>
    <t>Your operation is wrong, please try again later. If you have any questions, please enter the group for consultation</t>
  </si>
  <si>
    <t>Thao tác của bạn bị sai, vui lòng thử lại sau. Mọi thắc mắc vui lòng vào nhóm để được tư vấn</t>
  </si>
  <si>
    <t>العملية الخاصة بك خاطئة ، يرجى المحاولة مرة أخرى في وقت لاحق. إذا كان لديك أي أسئلة ، يرجى الدخول إلى المجموعة للتشاور</t>
  </si>
  <si>
    <t>Operasi salah, coba lagi nanti. Jika Anda memiliki pertanyaan, silakan masuk ke grup untuk berkonsultasi</t>
  </si>
  <si>
    <t>Operasi anda salah, sila cuba sebentar lagi. Sekiranya anda mempunyai sebarang pertanyaan, masukkan kumpulan untuk berunding</t>
  </si>
  <si>
    <t>การดำเนินการของคุณไม่ถูกต้องโปรดลองอีกครั้งในภายหลัง หากคุณมีคำถามใด ๆ โปรดเข้าสู่กลุ่มเพื่อรับคำปรึกษา</t>
  </si>
  <si>
    <t>Ваша операция неверна, пожалуйста, повторите попытку позже. Если у вас есть какие-либо вопросы, пожалуйста, войдите в группу для консультации</t>
  </si>
  <si>
    <t>操作にエラーが発生しております、後ほどお試しください。ご質問はグループに入り、お問い合わせください</t>
  </si>
  <si>
    <t>Något gick fel, försök igen senare. Om du har några frågor, vänligen gå in i gruppen för Rådfrågning.</t>
  </si>
  <si>
    <t>Votre opération est erronée, veuillez réessayer plus tard. Si vous avez des questions, veuillez entrer dans le groupe pour consultation</t>
  </si>
  <si>
    <t>La operación esta mal, por favor intenta de nuevo despues. Si tienes alguna pregunta, por favor entra al grupo para hacer alguna consulta</t>
  </si>
  <si>
    <t>Sua operação está errada, tente novamente mais tarde. Se você tiver alguma dúvida, entre no grupo para consulta</t>
  </si>
  <si>
    <t>La tua operazione è sbagliata, riprova più tardi. Se hai domande, entra nel gruppo per la consultazione</t>
  </si>
  <si>
    <t>Operasyonunuz yanlış, lütfen daha sonra tekrar deneyin. Herhangi bir sorunuz varsa, lütfen danışma için gruba girin</t>
  </si>
  <si>
    <t>code_1902</t>
  </si>
  <si>
    <t>您输入的验证码有误，请查证后重试</t>
  </si>
  <si>
    <t>The verification code you entered is incorrect. Please check and try again</t>
  </si>
  <si>
    <t>Mã xác minh bạn nhập không đúng. Vui lòng kiểm tra và thử lại</t>
  </si>
  <si>
    <t>رمز التحقق الذي قمت بإدخاله غير صحيح. يرجى مراجعة وحاول مرة أخرى</t>
  </si>
  <si>
    <t>Kode verifikasi yang kamu masukkan salah. Silakan periksa dan coba lagi</t>
  </si>
  <si>
    <t>Kod pengesahan yang anda masukkan tidak betul. Sila periksa dan cuba lagi</t>
  </si>
  <si>
    <t>รหัสยืนยันที่คุณป้อนไม่ถูกต้อง. กรุณาตรวจสอบและลองอีกครั้ง</t>
  </si>
  <si>
    <t>Код подтверждения, введенный Вами, неверен. Пожалуйста проверьте и попробуйте снова</t>
  </si>
  <si>
    <t>認証コードが間違ってます。確認後、再度お試しください</t>
  </si>
  <si>
    <t>您輸入的驗證碼有誤，請查證後重試</t>
  </si>
  <si>
    <t>Verifieringskoden du angav är felaktig. Kontrollera och försök igen.</t>
  </si>
  <si>
    <t>Le code de vérification que vous avez entré est incorrect. S'il vous plaît, vérifiez et essayez à nouveau</t>
  </si>
  <si>
    <t>EL codigo de verificación que ingresaste es incorrecto. Por favor checalo e intenta de nuevo</t>
  </si>
  <si>
    <t>O código de verificação que você digitou está incorreto. Por favor verifique e tente novamente</t>
  </si>
  <si>
    <t>Il codice di verifica che hai inserito non è corretto. Si prega di verificare e riprovare</t>
  </si>
  <si>
    <t>Girdiğiniz doğrulama kodu yanlış. Lütfen kontrol edin ve tekrar deneyin</t>
  </si>
  <si>
    <t>code_1903</t>
  </si>
  <si>
    <t>你输入的验证码已失效</t>
  </si>
  <si>
    <t>The verification code you entered is invalid</t>
  </si>
  <si>
    <t>Mã xác minh bạn đã nhập không hợp lệ</t>
  </si>
  <si>
    <t>رمز التحقق الذي أدخلته غير صالح</t>
  </si>
  <si>
    <t>Kode verifikasi yang kamu masukan invalid</t>
  </si>
  <si>
    <t>Kod pengesahan yang anda masukkan tidak sah</t>
  </si>
  <si>
    <t>รหัสยืนยันที่คุณป้อนไม่ถูกต้อง</t>
  </si>
  <si>
    <t>Введенный вами проверочный код недействителен</t>
  </si>
  <si>
    <t>認証コードは無効です</t>
  </si>
  <si>
    <t>你輸入的驗證碼已失效</t>
  </si>
  <si>
    <t>Verifieringskoden du angav är ogiltig</t>
  </si>
  <si>
    <t xml:space="preserve">
Le code de vérification que vous avez entré n'est pas valide</t>
  </si>
  <si>
    <t>El codigo de verificación que has ingresado es invalido</t>
  </si>
  <si>
    <t>O código de verificação que você inseriu é inválido</t>
  </si>
  <si>
    <t>Il codice di verifica che hai inserito non è valido</t>
  </si>
  <si>
    <t>Girdiğiniz doğrulama kodu geçersiz</t>
  </si>
  <si>
    <t>code_1905</t>
  </si>
  <si>
    <t>手机号有误，请重新输入</t>
  </si>
  <si>
    <t>Wrong mobile number, please re-enter</t>
  </si>
  <si>
    <t>Số điện thoại di động sai, vui lòng nhập lại</t>
  </si>
  <si>
    <t>رقم الهاتف المحمول خاطئ ، يرجى إعادة الإدخال</t>
  </si>
  <si>
    <t>No telepon salah, masukan kembali</t>
  </si>
  <si>
    <t>Nombor telefon bimbit salah, masukkan semula</t>
  </si>
  <si>
    <t>เบอร์มือถือผิดกรุณากรอกใหม่</t>
  </si>
  <si>
    <t>Неверный номер мобильного телефона, пожалуйста, введите еще раз</t>
  </si>
  <si>
    <t>電話番号に間違いがあります、正しい番号を再度入力してください</t>
  </si>
  <si>
    <t>手機號碼有誤，請重新輸入</t>
  </si>
  <si>
    <t>Fel mobilnummer, vänligen ange det på nytt</t>
  </si>
  <si>
    <t>Numéro de portable erroné, veuillez le ressaisir</t>
  </si>
  <si>
    <t>El numero de telefono esta mal, por favor intentalo de nuevo</t>
  </si>
  <si>
    <t>Número de celular errado, por favor digite novamente</t>
  </si>
  <si>
    <t>Numero di cellulare sbagliato, per favore reinserisci</t>
  </si>
  <si>
    <t>Yanlış cep telefonu numarası, lütfen tekrar girin</t>
  </si>
  <si>
    <t>code_1906</t>
  </si>
  <si>
    <t>您的操作过于频繁，请稍后再试</t>
  </si>
  <si>
    <t>Your operation is too frequent. Please try again later</t>
  </si>
  <si>
    <t>Hoạt động của bạn quá thường xuyên. Vui lòng thử lại sau</t>
  </si>
  <si>
    <t>عمليتك متكررة للغاية. الرجاء معاودة المحاولة في وقت لاحق</t>
  </si>
  <si>
    <t>Operasi Anda terlalu sering. Silakan coba lagi nanti</t>
  </si>
  <si>
    <t>Operasi anda terlalu kerap. Sila cuba sebentar lagi</t>
  </si>
  <si>
    <t>การดำเนินการของคุณบ่อยเกินไป โปรดลองอีกครั้งในภายหลัง</t>
  </si>
  <si>
    <t>Ваша операция слишком частая. Пожалуйста, повторите попытку позже</t>
  </si>
  <si>
    <t>操作が頻繁です、後ほどお試しください</t>
  </si>
  <si>
    <t>您的操作過於頻繁，請稍後再試</t>
  </si>
  <si>
    <t>Din åtgärd är för tät. Försök igen senare.</t>
  </si>
  <si>
    <t xml:space="preserve">
Votre opération est trop fréquente. Veuillez réessayer plus tard</t>
  </si>
  <si>
    <t>La operación es muy frecuente. Por favor intenta de nuevo después</t>
  </si>
  <si>
    <t>Sua operação é muito frequente. Por favor, tente novamente mais tarde</t>
  </si>
  <si>
    <t>La tua operazione è troppo frequente. Per favore riprova più tardi</t>
  </si>
  <si>
    <t>Ameliyatın çok sık. Lütfen daha sonra tekrar deneyin</t>
  </si>
  <si>
    <t>code_1907</t>
  </si>
  <si>
    <t>服务器有点忙，您的角色创建失败啦，请您重试一下吧~</t>
  </si>
  <si>
    <t>The server is a little busy. Your role creation failed. Please try again~</t>
  </si>
  <si>
    <t>Máy chủ hơi bận. Việc tạo vai trò của bạn không thành công. Vui lòng thử lại ~</t>
  </si>
  <si>
    <t>الخادم مشغول قليلاً. فشل إنشاء دورك. يرجى المحاولة مرة أخرى ~</t>
  </si>
  <si>
    <t>Server agak sibuk. Pembuatan peran kamu gagal. Silakan coba lagi ~</t>
  </si>
  <si>
    <t>Pelayan agak sibuk. Gagal membuat peranan anda gagal. Sila cuba lagi ~</t>
  </si>
  <si>
    <t>เซิร์ฟเวอร์ไม่ว่างเล็กน้อย การสร้างบทบาทของคุณล้มเหลว กรุณาลองใหม่อีกครั้ง ~</t>
  </si>
  <si>
    <t>Сервер немного занят. Не удалось создать вашу роль. Пожалуйста, попробуйте еще раз~</t>
  </si>
  <si>
    <t>サーバー混雑中で、キャラクター作成に失敗しました。再度お試しください</t>
  </si>
  <si>
    <t>伺服器忙碌，您的角色創建失敗，請重試一下吧~</t>
  </si>
  <si>
    <t>Servern är lite upptagen. Din roll skapades inte. Försök igen~</t>
  </si>
  <si>
    <t xml:space="preserve">
Le serveur est un peu occupé. La création de votre rôle a échoué. Veuillez réessayer ~</t>
  </si>
  <si>
    <t>El servidor esta un poco ocupado. La creadión del rol ha fallado. Por favor intenta de nuevo</t>
  </si>
  <si>
    <t>O servidor está um pouco ocupado. A criação de sua função falhou. Por favor tente novamente ~</t>
  </si>
  <si>
    <t>Il server è un po' occupato. La creazione del tuo ruolo non è riuscita. Per favore riprova~</t>
  </si>
  <si>
    <t>Sunucu biraz meşgul. Rol oluşturma başarısız oldu. Lütfen tekrar deneyin ~</t>
  </si>
  <si>
    <t>code_1914</t>
  </si>
  <si>
    <t>今日已达购买上限，请明日再购买哟</t>
  </si>
  <si>
    <t>The purchase limit has been reached today, please buy again tomorrow</t>
  </si>
  <si>
    <t>Hôm nay đã đạt đến giới hạn mua hàng, vui lòng mua lại vào ngày mai</t>
  </si>
  <si>
    <t>تم الوصول إلى حد الشراء اليوم ، يرجى الشراء مرة أخرى غدًا</t>
  </si>
  <si>
    <t>Batas pembelian telah tercapai hari ini, silakan beli lagi besok</t>
  </si>
  <si>
    <t>Had pembelian telah dicapai hari ini, sila beli lagi esok</t>
  </si>
  <si>
    <t>วันนี้ถึงขีด จำกัด การซื้อแล้วโปรดซื้ออีกครั้งในวันพรุ่งนี้</t>
  </si>
  <si>
    <t>Лимит покупок был достигнут сегодня, пожалуйста, купите еще раз завтра</t>
  </si>
  <si>
    <t>今日の購入回数の上限に達しております、明日再度お試しください</t>
  </si>
  <si>
    <t>今日已達購買上限，請明日再購買喲</t>
  </si>
  <si>
    <t>Inköpsgränsen har nåtts för i dag, var vänlig och försök igen i morgon.</t>
  </si>
  <si>
    <t>La limite d'achat a été atteinte aujourd'hui, veuillez acheter à nouveau demain</t>
  </si>
  <si>
    <t>Haz alcanzado el limite de compra del día de hoy, por favor compra de nuevo mañana</t>
  </si>
  <si>
    <t>O limite de compra foi atingido hoje, compre novamente amanhã</t>
  </si>
  <si>
    <t>Il limite di acquisto è stato raggiunto oggi, acquista di nuovo domani</t>
  </si>
  <si>
    <t>Satın alma limitine bugün ulaşıldı, lütfen yarın tekrar satın alın</t>
  </si>
  <si>
    <t>code_1915</t>
  </si>
  <si>
    <t>登录已失效，为保证安全，本次登录需要验证</t>
  </si>
  <si>
    <t>Login has failed. To ensure security, this login needs to be verified</t>
  </si>
  <si>
    <t>Đăng nhập không thành công. Để đảm bảo tính bảo mật, thông tin đăng nhập này cần được xác minh</t>
  </si>
  <si>
    <t>فشل تسجيل الدخول. لضمان الأمان ، يجب التحقق من تسجيل الدخول هذا</t>
  </si>
  <si>
    <t>Login gagal. Untuk memastikan keamanan, login ini perlu diverifikasi</t>
  </si>
  <si>
    <t>Log masuk gagal. Untuk memastikan keselamatan, log masuk ini perlu disahkan</t>
  </si>
  <si>
    <t>การเข้าสู่ระบบล้มเหลว เพื่อความปลอดภัยต้องมีการยืนยันการเข้าสู่ระบบนี้</t>
  </si>
  <si>
    <t>Не удалось войти в систему. Для обеспечения безопасности этот логин необходимо подтвердить</t>
  </si>
  <si>
    <t>ログアウトされました。安全のため今回のログインには検証が必要です</t>
  </si>
  <si>
    <t>登錄已失效，為保證安全，本次登錄需要驗證</t>
  </si>
  <si>
    <t>Inloggningen har misslyckats. För att garantera säkerheten måste denna inloggning verifieras.</t>
  </si>
  <si>
    <t xml:space="preserve">
La connexion a échoué. Pour assurer la sécurité, cette connexion doit être vérifiée</t>
  </si>
  <si>
    <t>El inicio de sesión ha fallado. Para asegurar tu seguridad, el inicio de sesión debe de ser verificado</t>
  </si>
  <si>
    <t>O login falhou. Para garantir a segurança, este login precisa ser verificado</t>
  </si>
  <si>
    <t>L'accesso non è riuscito. Per garantire la sicurezza, questo accesso deve essere verificato</t>
  </si>
  <si>
    <t>Oturum açma başarısız oldu. Güvenliği sağlamak için bu girişin doğrulanması gerekir</t>
  </si>
  <si>
    <t>code_1106</t>
  </si>
  <si>
    <t>功能尚未开启，敬请期待</t>
  </si>
  <si>
    <t>The function has not been opened yet, so stay tuned</t>
  </si>
  <si>
    <t>Chức năng này vẫn chưa được mở, vì vậy hãy theo dõi</t>
  </si>
  <si>
    <t>لم يتم فتح الوظيفة بعد ، لذا ترقبوا</t>
  </si>
  <si>
    <t>Fungsinya belum terbuka, pantau terus yah</t>
  </si>
  <si>
    <t>Fungsi belum dibuka, jadi nantikan</t>
  </si>
  <si>
    <t>ยังไม่ได้เปิดฟังก์ชั่นโปรดอดใจรอ</t>
  </si>
  <si>
    <t>Функция еще не была открыта, так что следите за обновлениями</t>
  </si>
  <si>
    <t>機能開発中です、お楽しみに</t>
  </si>
  <si>
    <t>功能尚未開啟，敬請期待</t>
  </si>
  <si>
    <t>Funktionen har ännu inte öppnats, 
så håll dig uppdaterad</t>
  </si>
  <si>
    <t xml:space="preserve">
La fonction n'a pas encore été ouverte, alors restez à l'écoute</t>
  </si>
  <si>
    <t>Esta función no ha sido abierta aun, quedate al pendiente</t>
  </si>
  <si>
    <t>A função ainda não foi aberta, fique atento</t>
  </si>
  <si>
    <t>La funzione non è stata ancora aperta, quindi restate sintonizzati</t>
  </si>
  <si>
    <t>İşlevi henüz açılmadı, o yüzden bizden ayrılmayın</t>
  </si>
  <si>
    <t>code_1109</t>
  </si>
  <si>
    <t>当前已没有可领取的金币</t>
  </si>
  <si>
    <t>There are currently no gold coins available</t>
  </si>
  <si>
    <t>Hiện tại không có tiền vàng</t>
  </si>
  <si>
    <t>لا يوجد حاليا أي عملات ذهبية متاحة</t>
  </si>
  <si>
    <t>Saat ini tidak ada koin emas yang tersedia</t>
  </si>
  <si>
    <t>Tidak ada duit syiling emas yang ada buat masa ini</t>
  </si>
  <si>
    <t>ตอนนี้ยังไม่มีเหรียญทอง</t>
  </si>
  <si>
    <t>В настоящее время в наличии нет золотых монет</t>
  </si>
  <si>
    <t>未受領のコインはありません</t>
  </si>
  <si>
    <t>當前已沒有可領取的金幣</t>
  </si>
  <si>
    <t>Det finns för närvarande inga guldmynt tillgängliga.</t>
  </si>
  <si>
    <t xml:space="preserve">
Il n'y a actuellement aucune pièce d'or disponible</t>
  </si>
  <si>
    <t>No hay monedas de oro disponibles</t>
  </si>
  <si>
    <t>Atualmente não há moedas de ouro disponíveis</t>
  </si>
  <si>
    <t>Al momento non ci sono monete d'oro disponibili</t>
  </si>
  <si>
    <t>Şu anda altın sikke yok</t>
  </si>
  <si>
    <t>code_1112</t>
  </si>
  <si>
    <t>老玩家回归礼包已经领取成功</t>
  </si>
  <si>
    <t>The old player return package has been successfully received</t>
  </si>
  <si>
    <t>Đã nhận thành công gói trả lại người chơi cũ</t>
  </si>
  <si>
    <t>تم استلام حزمة عودة اللاعب القديم بنجاح</t>
  </si>
  <si>
    <t>Paket pengembalian pemain lama telah berhasil diterima</t>
  </si>
  <si>
    <t>Pakej pengembalian pemain lama telah berjaya diterima</t>
  </si>
  <si>
    <t>ได้รับแพ็คเกจคืนผู้เล่นเก่าเรียบร้อยแล้ว</t>
  </si>
  <si>
    <t>Пакет возврата старого игрока успешно получен</t>
  </si>
  <si>
    <t>ウェルカムバックパッケージは受領済です</t>
  </si>
  <si>
    <t>老玩家回歸禮包已經領取成功</t>
  </si>
  <si>
    <t>Vi har mottagit returpaketet för den gamla spelaren.</t>
  </si>
  <si>
    <t xml:space="preserve">
L'ancien colis de retour du lecteur a été reçu avec succès</t>
  </si>
  <si>
    <t>El paquete del regreso de un viejo jugador ha sido recibido correctamente.</t>
  </si>
  <si>
    <t>O pacote de devolução do jogador antigo foi recebido com sucesso</t>
  </si>
  <si>
    <t>Il pacchetto di restituzione del vecchio giocatore è stato ricevuto con successo</t>
  </si>
  <si>
    <t>Eski oyuncu iade paketi başarıyla alındı</t>
  </si>
  <si>
    <t>code_1113</t>
  </si>
  <si>
    <t>已领取成功</t>
  </si>
  <si>
    <t>Received successfully</t>
  </si>
  <si>
    <t>Đã nhận thành công</t>
  </si>
  <si>
    <t>تم الاستلام بنجاح</t>
  </si>
  <si>
    <t>Berhasil diterima</t>
  </si>
  <si>
    <t>Diterima dengan jayanya</t>
  </si>
  <si>
    <t>ได้รับเรียบร้อย</t>
  </si>
  <si>
    <t>Получено успешно</t>
  </si>
  <si>
    <t>受領に成功しました</t>
  </si>
  <si>
    <t>已領取成功</t>
  </si>
  <si>
    <t>Mottagits med framgång</t>
  </si>
  <si>
    <t xml:space="preserve">
Reçu avec succès</t>
  </si>
  <si>
    <t>Recibido existosamente</t>
  </si>
  <si>
    <t>Recebido com sucesso</t>
  </si>
  <si>
    <t>Ricevuto con successo</t>
  </si>
  <si>
    <t>Başarıyla alındı</t>
  </si>
  <si>
    <t>code_1114</t>
  </si>
  <si>
    <t>活动已结束</t>
  </si>
  <si>
    <t>The event is over</t>
  </si>
  <si>
    <t>Sự kiện đã kết thúc</t>
  </si>
  <si>
    <t>انتهى الحدث</t>
  </si>
  <si>
    <t>Event ini sudah berakhir</t>
  </si>
  <si>
    <t>Acara selesai</t>
  </si>
  <si>
    <t>กืจกรรมนี้สิ้นสุดลงแล้ว</t>
  </si>
  <si>
    <t>Мероприятие окончено</t>
  </si>
  <si>
    <t>イベントが終了しました</t>
  </si>
  <si>
    <t>活動已結束</t>
  </si>
  <si>
    <t>Eventet är slut</t>
  </si>
  <si>
    <t xml:space="preserve">
L'événement est terminé</t>
  </si>
  <si>
    <t>El evento ha acabado</t>
  </si>
  <si>
    <t>O evento acabou</t>
  </si>
  <si>
    <t>L'evento è finito</t>
  </si>
  <si>
    <t>Olay bitmiştir</t>
  </si>
  <si>
    <t>code_1123</t>
  </si>
  <si>
    <t>免费领取类型不存在</t>
  </si>
  <si>
    <t>Free claim type does not exist</t>
  </si>
  <si>
    <t>Loại yêu cầu miễn phí không tồn tại</t>
  </si>
  <si>
    <t>نوع المطالبة المجانية غير موجود</t>
  </si>
  <si>
    <t>Klaim gratis tidak tersedia</t>
  </si>
  <si>
    <t>Jenis tuntutan percuma tidak ada</t>
  </si>
  <si>
    <t>ไม่มีประเภทการอ้างสิทธิ์ฟรี</t>
  </si>
  <si>
    <t>Бесплатный тип претензии не существует</t>
  </si>
  <si>
    <t>無料受領タイプは存在しません</t>
  </si>
  <si>
    <t>免費領取類型不存在</t>
  </si>
  <si>
    <t>Det finns ingen kostnadsfri typ av fordran</t>
  </si>
  <si>
    <t xml:space="preserve">
Le type de réclamation gratuit n'existe pas</t>
  </si>
  <si>
    <t>El tipo de canje gratis no existe</t>
  </si>
  <si>
    <t>O tipo de reivindicação grátis não existe</t>
  </si>
  <si>
    <t>Il tipo di reclamo gratuito non esiste</t>
  </si>
  <si>
    <t>Ücretsiz talep türü mevcut değil</t>
  </si>
  <si>
    <t>code_1124</t>
  </si>
  <si>
    <t>已经领取过了，请等待重置</t>
  </si>
  <si>
    <t>Already received, please wait for reset</t>
  </si>
  <si>
    <t>Đã nhận được, vui lòng đợi đặt lại</t>
  </si>
  <si>
    <t>تم استلامه بالفعل ، يرجى الانتظار لإعادة التعيين</t>
  </si>
  <si>
    <t>Sudah diterima, silahkan tunggu reset</t>
  </si>
  <si>
    <t>Sudah diterima, tunggu untuk menetapkan semula</t>
  </si>
  <si>
    <t>ได้รับแล้วโปรดรอการรีเซ็ต</t>
  </si>
  <si>
    <t>Уже получено, пожалуйста, дождитесь сброса</t>
  </si>
  <si>
    <t>受領済です、リセットをお待ちください</t>
  </si>
  <si>
    <t>已經領取過了，請等待重置</t>
  </si>
  <si>
    <t>Har redan mottagits, vänligen vänta på återställning</t>
  </si>
  <si>
    <t xml:space="preserve">
Déjà reçu, veuillez attendre la réinitialisation</t>
  </si>
  <si>
    <t>Ya lo has recibido, espera a que se reinicie</t>
  </si>
  <si>
    <t>Já recebido, aguarde o reset</t>
  </si>
  <si>
    <t>Già ricevuto, attendere il ripristino</t>
  </si>
  <si>
    <t>Zaten alındı, lütfen sıfırlamayı bekleyin</t>
  </si>
  <si>
    <t>net_status</t>
  </si>
  <si>
    <t>شبكة غير مستقرة ، غير متصلة بالخادم</t>
  </si>
  <si>
    <t>Rangkaian tidak stabil, terputus dari pelayan</t>
  </si>
  <si>
    <t>Нестабильная сеть, отключенная от сервера</t>
  </si>
  <si>
    <t>通信環境が不安定です、サーバーとの繋がりが切られました。</t>
  </si>
  <si>
    <t>Instabilt nätverk, du är bortkopplad från servern</t>
  </si>
  <si>
    <t>Conexión inestable, desconectado del servidor</t>
  </si>
  <si>
    <t>net_status2</t>
  </si>
  <si>
    <t>网络出现问题，请检查网络！</t>
  </si>
  <si>
    <t>There is a problem with the network, please check the network!</t>
  </si>
  <si>
    <t>Có vấn đề với mạng, vui lòng kiểm tra mạng!</t>
  </si>
  <si>
    <t>هناك مشكلة في الشبكة ، يرجى التحقق من الشبكة!</t>
  </si>
  <si>
    <t>Ada masalah dengan jaringan, harap periksa jaringannya!</t>
  </si>
  <si>
    <t>Terdapat masalah dengan rangkaian, sila periksa rangkaian!</t>
  </si>
  <si>
    <t>มีปัญหากับเครือข่ายโปรดตรวจสอบเครือข่าย!</t>
  </si>
  <si>
    <t>Возникла проблема с сетью, пожалуйста, проверьте сеть!</t>
  </si>
  <si>
    <t>通信にエラーが発生しています、通信環境を確認してください</t>
  </si>
  <si>
    <t>網路出現問題，請檢查網路！</t>
  </si>
  <si>
    <t>Det finns ett problem med nätverket, vänligen kontrollera nätverket!</t>
  </si>
  <si>
    <t xml:space="preserve">
Réseau instable, déconnecté du serveur</t>
  </si>
  <si>
    <t>Hay un problema con la red, por favor checa tu internet!</t>
  </si>
  <si>
    <t>Há um problema com a rede, verifique a rede!</t>
  </si>
  <si>
    <t>C'è un problema con la rete, controlla la rete!</t>
  </si>
  <si>
    <t>Ağ ile ilgili bir sorun var, lütfen ağı kontrol edin!</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</si>
  <si>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</si>
  <si>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</si>
  <si>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"&lt;img src=\"ui_led_xitong_01\" /&gt;Maintenance announcement: &lt;img src=\"ui_led_xitong_01\" /&gt;This game will be shut down %{0} for update maintenance. Please quit the game before maintenance to avoid Unnecessary losses have occurred. You will be temporarily unable to log in and experience the game during the maintenance process. Please be patient."</t>
  </si>
  <si>
    <t>&lt;img src = \ ui_led_xitong_01 \ "/&gt; Thông báo bảo trì: &lt;img src = \" ui_led_xitong_01 \ "/&gt; Trò chơi này sẽ bị đóng%{0} để bảo trì cập nhật. Vui lòng thoát trò chơi trước khi bảo trì để tránh những tổn thất không đáng có đã xảy ra. Bạn sẽ tạm thời không thể đăng nhập và trải nghiệm trò chơi trong quá trình bảo trì. Hãy kiên nhẫn. "</t>
  </si>
  <si>
    <t>"&lt;img src=\"ui_led_xitong_01\" /&gt;إعلان إصلاح: &lt;img src=\"ui_led_xitong_01\" /&gt;سيتم إغلاق اللعبة %{0} للقيام بالصيانة و التحديث. برجاء الخروج من اللعبة قبل بداية الصيانة لتفادي أي خسائر غير ضرورية. ستكون غير قادر على تسجيل الدخول مؤقتًا حلال عملية الصيانة، برجاء التحلي بالصبر."</t>
  </si>
  <si>
    <t>img src=\"ui_led_xitong_01\" /&gt;Pengumuman pemeliharaan: &lt;img src=\"ui_led_xitong_01\" /&gt;Game akan ditutup%{0} untuk pemeliharaan pembaruan. Harap keluar dari permainan sebelum pemeliharaan untuk menghindari kerugian yang tidak perlu terjadi. Kamu tidak akan dapat masuk untuk sementara waktu selama proses pemeliharaan. Harap bersabar.</t>
  </si>
  <si>
    <t>&lt;img src = \ ui_led_xitong_01 \ "/&gt; Pengumuman penyelenggaraan: &lt;img src = \" ui_led_xitong_01 \ "/&gt; Permainan ini akan dimatikan%{0} untuk penyelenggaraan kemas kini. Keluar dari permainan sebelum penyelenggaraan untuk mengelakkan kerugian yang tidak diperlukan telah berlaku. Anda tidak dapat masuk dan mengalami permainan buat sementara waktu semasa proses penyelenggaraan. Harap bersabar. "</t>
  </si>
  <si>
    <t>&lt;img src = \ ui_led_xitong_01 \ "/&gt; ประกาศการบำรุงรักษา: &lt;img src = \" ui_led_xitong_01 \ "/&gt; เกมนี้จะปิดตัวลง%{0} สำหรับการบำรุงรักษาการอัปเดตโปรดออกจากเกมก่อนการบำรุงรักษาเพื่อหลีกเลี่ยงการสูญเสียที่ไม่จำเป็น เกิดขึ้นคุณจะไม่สามารถเข้าสู่ระบบและสัมผัสกับเกมได้ชั่วคราวในระหว่างขั้นตอนการบำรุงรักษาโปรดอดใจรอ "</t>
  </si>
  <si>
    <t>"&lt;img src=\"ui_led_xitong_01\" /&gt;Объявление о техническом обслуживании: &lt;img src=\"ui_led_xitong_01\" /&gt;Эта игра будет закрыта %{0} для обслуживания обновлений. Пожалуйста, выйдите из игры до проведения технического обслуживания, чтобы избежать ненужных потерь. Вы временно не сможете войти в систему и поиграть в игру во время процесса обслуживания. Пожалуйста, будьте терпеливы."</t>
  </si>
  <si>
    <t>&lt;img src=\"ui_led_xitong_01\" /&gt;メンテナンスアナウンス:&lt;img src=\"ui_led_xitong_01\" /&gt;ゲームは%{0}でメンテナンス作業を行います。メンテナンス前にゲームからログアウトしてください。メンテナンス中はゲームにログインできませんので、暫くお待ちください。引き続きよろしくお願いします。</t>
  </si>
  <si>
    <t>&lt;img src=\"ui_led_xitong_01\" /&gt;維護公告:&lt;img src=\"ui_led_xitong_01\" /&gt;本遊戲將於%{0}停機進行更新維護工作。請廣大玩家在維護前退出遊戲，以免出現不必要的損失。維護過程中將暫時無法登錄和體驗遊戲，請您耐心等待。</t>
  </si>
  <si>
    <t>"&lt;img src=\"ui_led_xitong_01\" /&gt; Underhållsmeddelande: &lt;img src=\"ui_led_xitong_01\" /&gt;Det här spelet kommer att stängas ner %{0} för uppdateringsunderhåll. Vänligen avsluta spelet före underhållet för att undvika att onödiga förluster. Du kommer tillfälligt inte att kunna logga in och uppleva spelet under underhållet. Vänligen ha tålamod."</t>
  </si>
  <si>
    <t xml:space="preserve">
"&lt;img src=\"ui_led_xitong_01\" /&gt;Annonce de maintenance : &lt;img src=\"ui_led_xitong_01\" /&gt;Ce jeu sera arrêté %{0} pour la maintenance de la mise à jour. Veuillez quitter le jeu avant la maintenance pour éviter des pertes inutiles s'est produit. Vous serez temporairement incapable de vous connecter et de découvrir le jeu pendant le processus de maintenance. Veuillez être patient."</t>
  </si>
  <si>
    <t xml:space="preserve">"&lt;img src=\"ui_led_xitong_01\" /&gt;Anuncio de Mantenimiento: &lt;img src=\"ui_led_xitong_01\" /&gt;El juego no estara en función %{0} Actualizaciones de mantenimiento. Por favor sal del juego antes de la actualización para evitar que se pierdan cambios. No podras iniciar sesión temporalmente durante el proceso de mantenimiento, por favor se paciente" </t>
  </si>
  <si>
    <t>"&lt;img src = \" ui_led_xitong_01 \ "/&gt; Anúncio de manutenção: &lt;img src = \" ui_led_xitong_01 \ "/&gt; Este jogo será encerrado%{0} para manutenção da atualização. Saia do jogo antes da manutenção para evitar perdas desnecessárias ocorreram. Você ficará temporariamente impossibilitado de fazer login e experimentar o jogo durante o processo de manutenção. Seja paciente. "</t>
  </si>
  <si>
    <t xml:space="preserve">&lt;img src=\ui_led_xitong_01\" /&gt;Annuncio di manutenzione: &lt;img src=\"ui_led_xitong_01\" /&gt;Questo gioco verrà spento %{0} per la manutenzione degli aggiornamenti. Esci dal gioco prima della manutenzione per evitare perdite inutili si sono verificati. Sarai temporaneamente impossibile accedere e provare il gioco durante il processo di manutenzione. Per favore sii paziente."
</t>
  </si>
  <si>
    <t>&lt;img src=\ui_led_xitong_01\" /&gt;Bakım duyurusu: &lt;img src=\"ui_led_xitong_01\" /&gt; Güncelleme bakımı için bu oyun%{0} kapatılacaktır. Gereksiz kayıpların oluşmasını önlemek için lütfen bakımdan önce oyundan çıkın. Bakım işlemi sırasında oyuna geçici olarak giriş yapıp deneyimleyemeyeceksiniz. Lütfen sabırlı olun."</t>
  </si>
  <si>
    <t>palace_text2</t>
  </si>
  <si>
    <t>非常好</t>
  </si>
  <si>
    <t>Nice</t>
  </si>
  <si>
    <t>Đẹp</t>
  </si>
  <si>
    <t>لطيف</t>
  </si>
  <si>
    <t>Mantap</t>
  </si>
  <si>
    <t>Bagus</t>
  </si>
  <si>
    <t>เยี่ยม</t>
  </si>
  <si>
    <t>Красивый</t>
  </si>
  <si>
    <t>ナイスー</t>
  </si>
  <si>
    <t>Trevligt</t>
  </si>
  <si>
    <t>Super</t>
  </si>
  <si>
    <t>Bien</t>
  </si>
  <si>
    <t>Legal</t>
  </si>
  <si>
    <t>Bravo</t>
  </si>
  <si>
    <t>Güzel</t>
  </si>
  <si>
    <t>palace_text3</t>
  </si>
  <si>
    <t>太可惜了</t>
  </si>
  <si>
    <t>What a pity</t>
  </si>
  <si>
    <t>Thật đáng tiếc</t>
  </si>
  <si>
    <t>يا للأسف</t>
  </si>
  <si>
    <t>Sayang sekali</t>
  </si>
  <si>
    <t>น่าเสียดายมาก</t>
  </si>
  <si>
    <t>Какая досада</t>
  </si>
  <si>
    <t>残念です</t>
  </si>
  <si>
    <t>Vad synd.</t>
  </si>
  <si>
    <t>Quel dommage</t>
  </si>
  <si>
    <t>Que pena</t>
  </si>
  <si>
    <t>Che peccato</t>
  </si>
  <si>
    <t>Yazık</t>
  </si>
  <si>
    <t>palace_text4</t>
  </si>
  <si>
    <t>点击宝箱获得金币</t>
  </si>
  <si>
    <t>Click the treasure box to get gold coins</t>
  </si>
  <si>
    <t>Nhấp vào hộp kho báu để nhận tiền vàng</t>
  </si>
  <si>
    <t>انقر فوق صندوق الكنز للحصول على عملات ذهبية</t>
  </si>
  <si>
    <t>Klik kotak harta untuk dapatkan koin emas</t>
  </si>
  <si>
    <t>Klik kotak harta karun untuk mendapatkan syiling emas</t>
  </si>
  <si>
    <t>กดที่กล่องสมบัติเพื่อกดรับเหรียญทอง</t>
  </si>
  <si>
    <t>Нажмите на сундук с сокровищами, чтобы получить золотые монеты</t>
  </si>
  <si>
    <t>宝箱をクリックしてコインを獲得</t>
  </si>
  <si>
    <t>點擊寶箱獲得金幣</t>
  </si>
  <si>
    <t>Klicka på skatten för att få guldmynt</t>
  </si>
  <si>
    <t xml:space="preserve">
Cliquez sur la boîte au trésor pour obtenir des pièces d'or</t>
  </si>
  <si>
    <t>Haz click en la cofre del tesoro para obtener monedas de oro</t>
  </si>
  <si>
    <t>Clique na caixa do tesouro para obter moedas de ouro</t>
  </si>
  <si>
    <t>Fai clic sulla scatola del tesoro per ottenere monete d'oro</t>
  </si>
  <si>
    <t>Altın paraları almak için hazine kutusunu tıklayın</t>
  </si>
  <si>
    <t>roomUint</t>
  </si>
  <si>
    <t>%{0}倍</t>
  </si>
  <si>
    <t>%{0} times</t>
  </si>
  <si>
    <t>%{0} lần</t>
  </si>
  <si>
    <t>٪ {0} مرة</t>
  </si>
  <si>
    <t>%{0} kali</t>
  </si>
  <si>
    <t>%{0} ครั้ง</t>
  </si>
  <si>
    <t>%{0} раз</t>
  </si>
  <si>
    <t>%{0} gånger</t>
  </si>
  <si>
    <t xml:space="preserve">
%{0} fois</t>
  </si>
  <si>
    <t>%{0} veces</t>
  </si>
  <si>
    <t>%{0} vezes</t>
  </si>
  <si>
    <t>%{0} volte</t>
  </si>
  <si>
    <t>%{0} çarpı</t>
  </si>
  <si>
    <t>personUint</t>
  </si>
  <si>
    <t>%{0}人</t>
  </si>
  <si>
    <t>%{0} people</t>
  </si>
  <si>
    <t>%{0} người</t>
  </si>
  <si>
    <t>٪ {0} من الأشخاص</t>
  </si>
  <si>
    <t>%{0} orang</t>
  </si>
  <si>
    <t>%{0} คน</t>
  </si>
  <si>
    <t>%{0} людей</t>
  </si>
  <si>
    <t>%{0} människor</t>
  </si>
  <si>
    <t>%{0} personnes</t>
  </si>
  <si>
    <t>%{0} Personas</t>
  </si>
  <si>
    <t>%{0} pessoas</t>
  </si>
  <si>
    <t>%{0} persone</t>
  </si>
  <si>
    <t>%{0} kişi</t>
  </si>
  <si>
    <t>account_reload</t>
  </si>
  <si>
    <t>您的账号已退出登录，请稍后重试</t>
  </si>
  <si>
    <t>Your account has been logged out. Please try again later</t>
  </si>
  <si>
    <t>Tài khoản của bạn đã được đăng xuất. Vui lòng thử lại sau</t>
  </si>
  <si>
    <t>تم تسجيل خروج حسابك. الرجاء معاودة المحاولة في وقت لاحق</t>
  </si>
  <si>
    <t>Akunmu telah keluar. Coba sesat lagi</t>
  </si>
  <si>
    <t>Akaun anda telah log keluar. Sila cuba sebentar lagi</t>
  </si>
  <si>
    <t>คุณได้ออกจากระบบแล้ว โปรดลองอีกครั้ง</t>
  </si>
  <si>
    <t>Ваша учетная запись вышла из системы. Пожалуйста, повторите попытку позже</t>
  </si>
  <si>
    <t>アカウントはログアウトされました、後ほどお試しください。</t>
  </si>
  <si>
    <t>您的帳號已退出登錄，請稍後重試</t>
  </si>
  <si>
    <t>Ditt konto har loggats ut. Försök igen senare.</t>
  </si>
  <si>
    <t xml:space="preserve">
Votre compte a été déconnecté. Veuillez réessayer plus tard</t>
  </si>
  <si>
    <t>Haz cerrado sesión. Por favor intenta de nuevo después</t>
  </si>
  <si>
    <t>Sua conta foi desconectada. Por favor, tente novamente mais tarde</t>
  </si>
  <si>
    <t>Il tuo account è stato disconnesso. Per favore riprova più tardi</t>
  </si>
  <si>
    <t>Hesabınıza giriş yapmış oldu. Lütfen daha sonra tekrar deneyin</t>
  </si>
  <si>
    <t>guide_click</t>
  </si>
  <si>
    <t>点击屏幕关闭提示</t>
  </si>
  <si>
    <t>Tap the screen to close the prompt</t>
  </si>
  <si>
    <t>Nhấn vào màn hình để đóng lời nhắc</t>
  </si>
  <si>
    <t>اضغط على الشاشة لإغلاق موجه الأوامر</t>
  </si>
  <si>
    <t>Sentuh layar untuk keluar dari anjuran</t>
  </si>
  <si>
    <t>Ketuk skrin untuk menutup arahan</t>
  </si>
  <si>
    <t>แตะที่หน้าจอเพื่อปิดทันที</t>
  </si>
  <si>
    <t>Коснитесь экрана, чтобы закрыть подсказку</t>
  </si>
  <si>
    <t>スクリンをタップして閉じる</t>
  </si>
  <si>
    <t>點擊螢幕關閉提示</t>
  </si>
  <si>
    <t>Tryck på skärmen för att stänga uppmaningen</t>
  </si>
  <si>
    <t>Appuyez sur l'écran pour fermer la demande</t>
  </si>
  <si>
    <t>Haz click en la pantalla para cerrar de inmediato</t>
  </si>
  <si>
    <t>Toque na tela para fechar o prompt</t>
  </si>
  <si>
    <t>Tocca lo schermo per chiudere il prompt</t>
  </si>
  <si>
    <t>İstemi kapatmak için ekrana dokunun</t>
  </si>
  <si>
    <t>guide_second</t>
  </si>
  <si>
    <t>秒</t>
  </si>
  <si>
    <t>second</t>
  </si>
  <si>
    <t>lần 2</t>
  </si>
  <si>
    <t>ثانيا</t>
  </si>
  <si>
    <t>detik</t>
  </si>
  <si>
    <t>kedua</t>
  </si>
  <si>
    <t>วินาที</t>
  </si>
  <si>
    <t>второй</t>
  </si>
  <si>
    <t>andra</t>
  </si>
  <si>
    <t>Segundo</t>
  </si>
  <si>
    <t>secondo</t>
  </si>
  <si>
    <t>ikinci</t>
  </si>
  <si>
    <t>login_nickname</t>
  </si>
  <si>
    <t>昵称:</t>
  </si>
  <si>
    <t>Nickname:</t>
  </si>
  <si>
    <t>Tên nick:</t>
  </si>
  <si>
    <t>اسم مستعار:</t>
  </si>
  <si>
    <t>Nama panggilan:</t>
  </si>
  <si>
    <t>Nama Panggilan:</t>
  </si>
  <si>
    <t>ฃื่อเล่น</t>
  </si>
  <si>
    <t>Никнейм:</t>
  </si>
  <si>
    <t>ニックネーム</t>
  </si>
  <si>
    <t>暱稱:</t>
  </si>
  <si>
    <t>Smeknamn:</t>
  </si>
  <si>
    <t>Surnom:</t>
  </si>
  <si>
    <t>Alias:</t>
  </si>
  <si>
    <t>Apelido:</t>
  </si>
  <si>
    <t>Soprannome:</t>
  </si>
  <si>
    <t>Takma ad:</t>
  </si>
  <si>
    <t>login_id</t>
  </si>
  <si>
    <t>账号：</t>
  </si>
  <si>
    <t>account number:</t>
  </si>
  <si>
    <t>số tài khoản:</t>
  </si>
  <si>
    <t>رقم حساب:</t>
  </si>
  <si>
    <t>nomor akun:</t>
  </si>
  <si>
    <t>nombor akaun:</t>
  </si>
  <si>
    <t>เลขไอดี</t>
  </si>
  <si>
    <t>номер счета:</t>
  </si>
  <si>
    <t>アカウント</t>
  </si>
  <si>
    <t>帳號：</t>
  </si>
  <si>
    <t>kontonummer:</t>
  </si>
  <si>
    <t>numéro de compte:</t>
  </si>
  <si>
    <t>Numero de cuenta:</t>
  </si>
  <si>
    <t>número de conta:</t>
  </si>
  <si>
    <t>numero di conto:</t>
  </si>
  <si>
    <t>hesap numarası:</t>
  </si>
  <si>
    <t>login_id1</t>
  </si>
  <si>
    <t>昵称应该在1～7个字之间哦</t>
  </si>
  <si>
    <t>The nickname should be between 1 and 7 words</t>
  </si>
  <si>
    <t>Biệt hiệu phải từ 1 đến 7 từ</t>
  </si>
  <si>
    <t>يجب أن يكون الاسم المستعار بين 1 و 7 كلمات</t>
  </si>
  <si>
    <t>Panjang nama panggilan harus 1 sampai 7 kata</t>
  </si>
  <si>
    <t>Nama panggilan hendaklah antara 1 dan 7 perkataan</t>
  </si>
  <si>
    <t>ฃื่อผู้เล่นต้องมีระหว่าง1-7คำ</t>
  </si>
  <si>
    <t>Псевдоним должен состоять от 1 до 7 слов</t>
  </si>
  <si>
    <t>ニックネームは1〜7桁で作ってね</t>
  </si>
  <si>
    <t>暱稱需在1～7個字之間</t>
  </si>
  <si>
    <t>Smeknamnet bör bestå av mellan 1 och 7 
bokstäver</t>
  </si>
  <si>
    <t>Le pseudo doit être compris entre 1 et 7 mots</t>
  </si>
  <si>
    <t>Tu alias debe de ser entre 1 y 7 palabras</t>
  </si>
  <si>
    <t>O apelido deve ter entre 1 e 7 palavras</t>
  </si>
  <si>
    <t>Il soprannome dovrebbe essere compreso tra 1 e 7 parole</t>
  </si>
  <si>
    <t>Takma ad 1 ila 7 kelime arasında olmalıdır</t>
  </si>
  <si>
    <t>login_id2</t>
  </si>
  <si>
    <t>您的输入中包含敏感词汇，请修改后再试</t>
  </si>
  <si>
    <t>Your input contains sensitive words. Please modify and try again</t>
  </si>
  <si>
    <t>Đầu vào của bạn chứa các từ nhạy cảm. Vui lòng sửa đổi và thử lại</t>
  </si>
  <si>
    <t>مدخلاتك تحتوي على كلمات حساسة. يرجى التعديل والمحاولة مرة أخرى</t>
  </si>
  <si>
    <t>Kamu memasukkan kata sensitif. Mohon ubah lagi</t>
  </si>
  <si>
    <t>Input anda mengandungi kata-kata sensitif. Sila ubah dan cuba lagi</t>
  </si>
  <si>
    <t>คุณพิมพ์ข้อความไม่เหมาะสม กรุณาเปลี่ยนและลองอีกครั้ง</t>
  </si>
  <si>
    <t>Ваш ввод содержит чувствительные слова. Пожалуйста, измените и попробуйте еще раз</t>
  </si>
  <si>
    <t>デリケートな言葉を含まれでますので、再度お試しください</t>
  </si>
  <si>
    <t>您的輸入中包含敏感詞彙，請修改後再試</t>
  </si>
  <si>
    <t>Din inmatning innehåller känsliga ord. Vänligen ändra och försök igen.</t>
  </si>
  <si>
    <t>Votre saisie contient des mots sensibles. Veuillez modifier et réessayer</t>
  </si>
  <si>
    <t>Tu aporte contiene palabras sensibles. Por favor modificalo e intenta de nuevo</t>
  </si>
  <si>
    <t>Sua entrada contém palavras sensíveis. Modifique e tente novamente</t>
  </si>
  <si>
    <t>Il tuo input contiene parole sensibili. Si prega di modificare e riprovare</t>
  </si>
  <si>
    <t>Girdiniz hassas kelimeler içeriyor. Lütfen değiştirin ve tekrar deneyin</t>
  </si>
  <si>
    <t>login_id3</t>
  </si>
  <si>
    <t>性别：</t>
  </si>
  <si>
    <t>Gender:</t>
  </si>
  <si>
    <t>Giới tính:</t>
  </si>
  <si>
    <t>الجنس:</t>
  </si>
  <si>
    <t>Jenis kelamin:</t>
  </si>
  <si>
    <t>Jantina:</t>
  </si>
  <si>
    <t>เพศ</t>
  </si>
  <si>
    <t>Пол:</t>
  </si>
  <si>
    <t>性別</t>
  </si>
  <si>
    <t>性別：</t>
  </si>
  <si>
    <t>Kön:</t>
  </si>
  <si>
    <t xml:space="preserve"> genre:</t>
  </si>
  <si>
    <t>Genero:</t>
  </si>
  <si>
    <t>Genere:</t>
  </si>
  <si>
    <t>Cinsiyet:</t>
  </si>
  <si>
    <t>login_id4</t>
  </si>
  <si>
    <t>男</t>
  </si>
  <si>
    <t>Male</t>
  </si>
  <si>
    <t>Nam</t>
  </si>
  <si>
    <t>ذكر</t>
  </si>
  <si>
    <t>Laki-laki</t>
  </si>
  <si>
    <t>Lelaki</t>
  </si>
  <si>
    <t>ชาย</t>
  </si>
  <si>
    <t>Мужской</t>
  </si>
  <si>
    <t>男性</t>
  </si>
  <si>
    <t>Man</t>
  </si>
  <si>
    <t>Homme</t>
  </si>
  <si>
    <t>Masculino</t>
  </si>
  <si>
    <t>Maschio</t>
  </si>
  <si>
    <t>Erkek</t>
  </si>
  <si>
    <t>login_id5</t>
  </si>
  <si>
    <t>女</t>
  </si>
  <si>
    <t>Female</t>
  </si>
  <si>
    <t>Nữ</t>
  </si>
  <si>
    <t>أنثى</t>
  </si>
  <si>
    <t>Perempuan</t>
  </si>
  <si>
    <t>หญิง</t>
  </si>
  <si>
    <t>Женский</t>
  </si>
  <si>
    <t>女性</t>
  </si>
  <si>
    <t>Kvinna</t>
  </si>
  <si>
    <t>Femme</t>
  </si>
  <si>
    <t>Femenino</t>
  </si>
  <si>
    <t>Feminino</t>
  </si>
  <si>
    <t>Femmina</t>
  </si>
  <si>
    <t>Kadın</t>
  </si>
  <si>
    <t>login_id6</t>
  </si>
  <si>
    <t>游戏账号：</t>
  </si>
  <si>
    <t>Game account:</t>
  </si>
  <si>
    <t>Tài khoản game:</t>
  </si>
  <si>
    <t>حساب اللعبة:</t>
  </si>
  <si>
    <t>Akun permainan:</t>
  </si>
  <si>
    <t>Akaun permainan:</t>
  </si>
  <si>
    <t>บัญฃีเกมส์</t>
  </si>
  <si>
    <t>Игровой аккаунт:</t>
  </si>
  <si>
    <t>ゲームアカウント</t>
  </si>
  <si>
    <t>遊戲帳號：</t>
  </si>
  <si>
    <t>Spel konto</t>
  </si>
  <si>
    <t>Compte de jeu:</t>
  </si>
  <si>
    <t>Cuenta de juevo:</t>
  </si>
  <si>
    <t>Conta de jogo:</t>
  </si>
  <si>
    <t>Conto di gioco:</t>
  </si>
  <si>
    <t>Oyun hesabı:</t>
  </si>
  <si>
    <t>login_id7</t>
  </si>
  <si>
    <t>绑定账号：</t>
  </si>
  <si>
    <t>Bind account:</t>
  </si>
  <si>
    <t>Tài khoản ràng buộc:</t>
  </si>
  <si>
    <t>حساب الربط:</t>
  </si>
  <si>
    <t>Akun tersambung:</t>
  </si>
  <si>
    <t>Ikatan akaun:</t>
  </si>
  <si>
    <t>ผูกไอดี</t>
  </si>
  <si>
    <t>Привязать аккаунт:</t>
  </si>
  <si>
    <t>連携アカウント</t>
  </si>
  <si>
    <t>綁定帳號：</t>
  </si>
  <si>
    <t>Länka kontot :</t>
  </si>
  <si>
    <t>Lier le compte :</t>
  </si>
  <si>
    <t>Cuenta enlazada:</t>
  </si>
  <si>
    <t>Vincular conta:</t>
  </si>
  <si>
    <t>Associa conto:</t>
  </si>
  <si>
    <t>Bağlama hesabı:</t>
  </si>
  <si>
    <t>login_tip</t>
  </si>
  <si>
    <t>最安全的登录方式， 再也不用记密码\n（新用户免注册，可直接登录）</t>
  </si>
  <si>
    <t>The safest way to log in, no need to remember passwords\n (new users can log in directly without registration)</t>
  </si>
  <si>
    <t>Cách an toàn nhất để đăng nhập, không cần nhớ mật khẩu \n (người dùng mới có thể đăng nhập trực tiếp mà không cần đăng ký)</t>
  </si>
  <si>
    <t>الطريقة الأكثر أمانًا لتسجيل الدخول ، لا داعي لتذكر كلمات المرور\n(يمكن للمستخدمين الجدد تسجيل الدخول مباشرةً بدون تسجيل)</t>
  </si>
  <si>
    <t>Cara paling aman untuk log in, tidak perlu meningat kata sandi\n (pengguna baru bisa log in langsung tanpa registrasi)</t>
  </si>
  <si>
    <t>Cara paling selamat untuk log masuk, tidak perlu mengingati kata laluan \ n (pengguna baru boleh log masuk terus tanpa pendaftaran)</t>
  </si>
  <si>
    <t>วิธีการล็อคอินที่ปลอดภัยที่สุด ไม่ต้องจำรหัสผ่านอีกต่อไป (ผู้เล่นใหม่สามารถล็อกคอินได้โดยไม่ต้องลงทะเบียน)</t>
  </si>
  <si>
    <t>Самый безопасный способ входа в систему, не нужно запоминать пароли\n (новые пользователи могут входить напрямую без регистрации)</t>
  </si>
  <si>
    <t>最も安全なログイン方法、パスワードを覚えなくてもいい\n（新規ユーザーは登録なしで、直接使用可能）</t>
  </si>
  <si>
    <t>最安全的登錄方式， 再也不用記密碼\n（新用戶免註冊，可直接登錄）</t>
  </si>
  <si>
    <t>Det säkraste sättet att logga in, inget behov av att komma ihåg lösenord\n (nya användare kan logga in direkt utan registrering)</t>
  </si>
  <si>
    <t>Le moyen le plus sûr de se connecter, pas besoin de mémoriser les mots de passe\n (les nouveaux utilisateurs peuvent se connecter directement sans inscription)</t>
  </si>
  <si>
    <t>La manera mas segura de iniciar sesion, no necesitas recordar contraseñas\n(Usuarios nuevos pueden iniciar sesión sin registrarse</t>
  </si>
  <si>
    <t>A maneira mais segura de fazer login, sem necessidade de lembrar as senhas \ n (novos usuários podem fazer login diretamente sem registro)</t>
  </si>
  <si>
    <t>Il modo più sicuro per accedere, non è necessario ricordare le password\n (i nuovi utenti possono accedere direttamente senza registrazione)</t>
  </si>
  <si>
    <t>Giriş yapmanın en güvenli yolu, şifreleri hatırlamanıza gerek yok \ n (yeni kullanıcılar kayıt olmadan doğrudan giriş yapabilir)</t>
  </si>
  <si>
    <t>login_pwd</t>
  </si>
  <si>
    <t>使用密码登录</t>
  </si>
  <si>
    <t>Log in with password</t>
  </si>
  <si>
    <t>Đăng nhập bằng mật khẩu</t>
  </si>
  <si>
    <t>تسجيل الدخول بكلمة المرور</t>
  </si>
  <si>
    <t>Masuk dengan kata sandi</t>
  </si>
  <si>
    <t>Log masuk dengan kata laluan</t>
  </si>
  <si>
    <t>กรุณาล็อคอินกับพาสเวิร์ด</t>
  </si>
  <si>
    <t>Войдите в систему с паролем</t>
  </si>
  <si>
    <t>パスワードを使う</t>
  </si>
  <si>
    <t>使用密碼登錄</t>
  </si>
  <si>
    <t>Logga in med lösenord</t>
  </si>
  <si>
    <t>Connectez-vous avec mot de passe</t>
  </si>
  <si>
    <t>Inicia sesión con contraseña</t>
  </si>
  <si>
    <t>Entrar com senha</t>
  </si>
  <si>
    <t>Accedi con password</t>
  </si>
  <si>
    <t>Şifre ile giriş yapın</t>
  </si>
  <si>
    <t>login_code_tip</t>
  </si>
  <si>
    <t>请输入正确的验证码</t>
  </si>
  <si>
    <t>Please enter the correct verification code</t>
  </si>
  <si>
    <t>Vui lòng nhập mã xác minh chính xác</t>
  </si>
  <si>
    <t>الرجاء إدخال رمز التحقق الصحيح</t>
  </si>
  <si>
    <t>Tolong masukkan kode verifikasi yang benar</t>
  </si>
  <si>
    <t>Sila masukkan kod pengesahan yang betul</t>
  </si>
  <si>
    <t>โปรดป้อนรหัสยืนยันที่ถูกต้อง</t>
  </si>
  <si>
    <t>Пожалуйста, введите правильный проверочный код</t>
  </si>
  <si>
    <t>正しい検証コードをお使いになさってください</t>
  </si>
  <si>
    <t>請輸入正確的驗證碼</t>
  </si>
  <si>
    <t>Ange rätt verifikationskod</t>
  </si>
  <si>
    <t>Veuillez saisir le bon code de vérification</t>
  </si>
  <si>
    <t>Por favor introduce el codigo de verificación correcto</t>
  </si>
  <si>
    <t>Por favor, insira o código de verificação correto</t>
  </si>
  <si>
    <t>Inserisci il codice di verifica corretto</t>
  </si>
  <si>
    <t>Lütfen doğru doğrulama kodunu girin</t>
  </si>
  <si>
    <t>login_phone_tip</t>
  </si>
  <si>
    <t>请输入正确的手机号</t>
  </si>
  <si>
    <t>Please enter the correct mobile phone number</t>
  </si>
  <si>
    <t>Vui lòng nhập số điện thoại di động chính xác</t>
  </si>
  <si>
    <t>الرجاء إدخال رقم الهاتف المحمول الصحيح</t>
  </si>
  <si>
    <t>Tolong masukkan no. HP yang benar</t>
  </si>
  <si>
    <t>Sila masukkan nombor telefon bimbit yang betul</t>
  </si>
  <si>
    <t>กรุณากรอกหมายเลขโทรศัพท์มือถือที่ถูกต้อง</t>
  </si>
  <si>
    <t>Пожалуйста, введите правильный номер мобильного телефона</t>
  </si>
  <si>
    <t>正しい携帯番号をお使いください</t>
  </si>
  <si>
    <t>請輸入正確的手機號</t>
  </si>
  <si>
    <t>Ange rätt mobiltelefonnummer</t>
  </si>
  <si>
    <t>Veuillez entrer le bon numéro de téléphone portable</t>
  </si>
  <si>
    <t>Por favor introduce el numero de telefono correcto</t>
  </si>
  <si>
    <t>Por favor, insira o número de celular correto</t>
  </si>
  <si>
    <t>Si prega di inserire il numero di cellulare corretto</t>
  </si>
  <si>
    <t>Lütfen doğru cep telefonu numarasını girin</t>
  </si>
  <si>
    <t>login_password_tip</t>
  </si>
  <si>
    <t>密码必须包含字母和数字,6-20字符</t>
  </si>
  <si>
    <t>The password must contain letters and numbers, 6-20 characters</t>
  </si>
  <si>
    <t>Mật khẩu phải chứa các chữ cái và số, 6-20 ký tự</t>
  </si>
  <si>
    <t>يجب أن تحتوي كلمة المرور على أحرف وأرقام ، من 6 إلى 20 حرفًا</t>
  </si>
  <si>
    <t>Kata sandi harus terdiri dari huruf dan angka, 6-20 karakter</t>
  </si>
  <si>
    <t>Kata laluan mesti mengandungi huruf dan angka, 6-20 aksara</t>
  </si>
  <si>
    <t>รหัสผ่านต้องประกอบด้วยตัวอักษรและตัวเลข 6-20 อักขระ</t>
  </si>
  <si>
    <t>Пароль должен состоять из букв и цифр, от 6 до 20 знаков.</t>
  </si>
  <si>
    <t>パスワードはアルファベットと数字を含む必要があります。6〜20桁以内に設定してください</t>
  </si>
  <si>
    <t>密碼必須包含字母和數字,6-20字符</t>
  </si>
  <si>
    <t>Lösenordet måste innehålla bokstäver och siffror, 6-20 tecken.</t>
  </si>
  <si>
    <t xml:space="preserve">
Le mot de passe doit contenir des lettres et des chiffres, 6-20 caractères</t>
  </si>
  <si>
    <t xml:space="preserve">La contraseña debe tener letras y numeros, entr 6-20 caracteres </t>
  </si>
  <si>
    <t>A senha deve conter letras e números, 6-20 caracteres</t>
  </si>
  <si>
    <t>La password deve contenere lettere e numeri, 6-20 caratteri</t>
  </si>
  <si>
    <t>Şifre harf ve rakam, 6-20 karakter içermelidir</t>
  </si>
  <si>
    <t>login_register</t>
  </si>
  <si>
    <t>注册</t>
  </si>
  <si>
    <t>registered</t>
  </si>
  <si>
    <t>đã đăng ký</t>
  </si>
  <si>
    <t>مسجل</t>
  </si>
  <si>
    <t>terdaftar</t>
  </si>
  <si>
    <t>berdaftar</t>
  </si>
  <si>
    <t>จดทะเบียน</t>
  </si>
  <si>
    <t>зарегистрированный</t>
  </si>
  <si>
    <t>登録</t>
  </si>
  <si>
    <t>註冊</t>
  </si>
  <si>
    <t>Registrerad</t>
  </si>
  <si>
    <t>inscrit</t>
  </si>
  <si>
    <t>Registrado</t>
  </si>
  <si>
    <t>registrado</t>
  </si>
  <si>
    <t>registrato</t>
  </si>
  <si>
    <t>kayıtlı</t>
  </si>
  <si>
    <t>login_propose</t>
  </si>
  <si>
    <t>抵制不良游戏，拒绝盗版游戏。注意自我保护，谨防受骗上当。适度游戏益脑，沉迷游戏伤身。合理安排时间，享受健康生活。</t>
  </si>
  <si>
    <t>Resist bad game, refuse pirated games. Pay attention to self-protection and beware of being deceived. Moderate game benefit the brain, indulge game beverages. Arrange time reasonably and enjoy a healthy life.</t>
  </si>
  <si>
    <t>Chống lại game xấu, từ chối game lậu. Chú ý tự bảo vệ mình và đề phòng bị lừa gạt. Trò chơi vừa phải có lợi cho não, thưởng thức đồ uống trong trò chơi. Sắp xếp thời gian hợp lý và tận hưởng cuộc sống lành mạnh.</t>
  </si>
  <si>
    <t>قاوم اللعب السيئ وارفض الألعاب المقرصنة. انتبه إلى حماية نفسك واحذر من الخداع. اللعب باعتدال يفيد الدماغ ، استمتع بمشروبات اللعبة. رتب وقتك بشكل معقول واستمتع بحياة صحية.</t>
  </si>
  <si>
    <t>Tolak game yang buruk, tolak game bajakan. Perhatikan perlindungan diri dan berhati-hatilah agar tidak tertipu. Game yang bermanfaat untuk melepaskan stress setelah beraktifitas. Atur waktu secara wajar dan nikmati hidup sehat.</t>
  </si>
  <si>
    <t>Tahan permainan buruk, tolak permainan cetak rompak. Perhatikan perlindungan diri dan berhati-hati dengan tertipu. Permainan sederhana memberi manfaat kepada otak, menikmati minuman permainan. Atur masa dengan munasabah dan nikmati kehidupan yang sihat.</t>
  </si>
  <si>
    <t>ต่อต้านเกมที่ไม่ดีปฏิเสธเกมละเมิดลิขสิทธิ์ ให้ความสำคัญกับการป้องกันตนเองและระวังการถูกหลอกลวง เกมระดับปานกลางมีประโยชน์ต่อสมองดื่มด่ำกับเครื่องดื่มในเกม จัดเวลาให้เหมาะสมและมีความสุขกับชีวิตที่ดี</t>
  </si>
  <si>
    <t>Сопротивляйтесь плохой игре, отказывайтесь от пиратских игр. Обратите внимание на самозащиту и остерегайтесь быть обманутыми. Умеренная игра приносит пользу мозгу, побалуйте себя игровыми напитками. Разумно распределяйте время и наслаждайтесь здоровой жизнью.</t>
  </si>
  <si>
    <t>悪いゲーム、海賊版ゲームを拒否します。 プライバシー保護にご注意ください。詐欺されないよう、ご注意してください。 適度なゲームは脳に有益です。 時間を合理的配分し、健康的な生活を楽しんでください。</t>
  </si>
  <si>
    <t>抵制不良遊戲，拒絕盜版遊戲。注意自我保護，謹防受騙上當。適度遊戲益腦，沉迷遊戲傷身。合理安排時間，享受健康生活。</t>
  </si>
  <si>
    <t>Motstå dåliga spel och piratkopierade spel. Var uppmärksam och akta dig för att bli lurad. Måttligt spelande gynnar hjärnan, ge efter för spelberoende. Organisera din tid på ett rimligt sätt och njut av ett hälsosamt liv.</t>
  </si>
  <si>
    <t>Résistez au mauvais jeu, refusez les jeux piratés. Faites attention à l'auto-protection et méfiez-vous d'être trompé. Le jeu modéré profite au cerveau, offrez-vous des boissons de gibier. Organisez le temps de manière raisonnable et profitez d'une vie saine.</t>
  </si>
  <si>
    <t>Resiste el juego malo, rechaza juegos pirateados. Pon atención para tu propia protección y estate al pendiente de ser engañado. Juegos moderados benefician al cerebro, disfruta de las bebidas del juego. Acomoda tu tiempo y disfruta una vida sana</t>
  </si>
  <si>
    <t>Resista ao jogo ruim, recuse os jogos piratas. Preste atenção à autoproteção e cuidado para não ser enganado. O jogo moderado beneficia o cérebro, regale-se com bebidas de caça. Organize o tempo de maneira razoável e desfrute de uma vida saudável.</t>
  </si>
  <si>
    <t>Resisti ai cattivi giochi, rifiuta i giochi piratati. Presta attenzione all'autodifesa e guardati dall'essere ingannato. Il gioco moderato avvantaggia il cervello, concediti bevande di selvaggina. Organizza il tempo in modo ragionevole e goditi una vita sana.</t>
  </si>
  <si>
    <t>Kötü oyuna karşı koy, korsan oyunlardan vazgeç. Kendini korumaya dikkat et ve aldatılmaya dikkat et. Ilımlı oyun beyne fayda sağlar, oyun içeceklerini şımartır. Zamanı makul bir şekilde düzenleyin ve sağlıklı bir yaşamın tadını çıkarın.</t>
  </si>
  <si>
    <t>login_user</t>
  </si>
  <si>
    <t>我已阅读并同意&lt;color=#00f6ff&gt;&lt;on click='openUserAgreement'&gt;《用户协议》&lt;/on&gt;&lt;/color&gt;</t>
  </si>
  <si>
    <t>I have read and agree to the &lt; color = ා 00f6ff &gt; &lt; on Click =? Openuser agreement &gt; &lt; on &gt; &lt; on &gt; &lt;/color&gt;</t>
  </si>
  <si>
    <t>Tôi đã đọc và đồng ý với &lt;color = ා 00f6ff&gt; &lt;on Click =? Thỏa thuận người dùng mở&gt; &lt;on&gt; &lt;on&gt; &lt;/ color&gt;</t>
  </si>
  <si>
    <t>لقد قرأت ووافقت على &lt; color = ා 00f6ff &gt; &lt; الضغط على =? اتفاقية المستخدم &gt; &lt; on &gt; &lt; on &gt; &lt;/color&gt;</t>
  </si>
  <si>
    <t>Saya sudah baca dan memahami &lt; color = ා 00f6ff &gt; &lt; on Click =? Openuser agreement &gt; &lt; on &gt; &lt; on &gt; &lt;/color&gt;</t>
  </si>
  <si>
    <t>Saya telah membaca dan bersetuju dengan &lt;color = ා 00f6ff&gt; &lt;on Click =? Perjanjian Openuser&gt; &lt;on&gt; &lt;on&gt; &lt;/ color&gt;</t>
  </si>
  <si>
    <t>ฉันได้อ่านและยอมรับ &lt;color = ා 00f6ff&gt; &lt;บน Click =? ข้อตกลง Openuser&gt; &lt;on&gt; &lt;on&gt; &lt;/ color&gt;</t>
  </si>
  <si>
    <t>Я прочитал и согласен с &lt;color = ා 00f6ff&gt; &lt;on Click =? У меня есть открытое пользовательское соглашение&gt; &lt;on&gt; &lt;on&gt; &lt;/ color&gt;</t>
  </si>
  <si>
    <t>&lt;color=#00f6ff&gt;&lt;on click='openUserAgreement'&gt;「ユーザー規約」&lt;/on&gt;&lt;/color&gt;に同意する</t>
  </si>
  <si>
    <t>我已閱讀並同意&lt;color=#00f6ff&gt;&lt;on click='openUserAgreement'&gt;《用戶協議》&lt;/on&gt;&lt;/color&gt;</t>
  </si>
  <si>
    <t>Jag har läst och godkänner &lt; color = ා 00f6ff &gt; &lt; on Click =? Användaravtal &gt; &lt; on &gt; &lt; on &gt; &lt; on &gt; &lt;/color&gt;</t>
  </si>
  <si>
    <t>J'ai lu et j'accepte le &lt; color = ා 00f6ff &gt; &lt; on Click =? Openuser agreement &gt; &lt; on &gt; &lt; on &gt; &lt;/color&gt;</t>
  </si>
  <si>
    <t>He leido y estoy de acuerdo con &lt; color = ා 00f6ff &gt; &lt; on Click =? Openuser agreement &gt; &lt; on &gt; &lt; on &gt; &lt;/color&gt;</t>
  </si>
  <si>
    <t>Eu li e concordo com os &lt;color = ා 00f6ff&gt; &lt;on Click =? Acordo de usuário aberto&gt; &lt;em&gt; &lt;em&gt; &lt;/ color&gt;</t>
  </si>
  <si>
    <t>Ho letto e accetto &lt; color = ා 00f6ff &gt; &lt; su Click =? Contratto Openuser &gt; &lt; su &gt; &lt; su &gt; &lt;/color&gt;</t>
  </si>
  <si>
    <t>Okudum ve kabul ediyorum &lt; color = ≥ 00f6ff &gt; &lt; on Click =? Openuser sözleşmesi &gt; &lt; açık &gt; &lt; açık &gt; &lt; / renk &gt;</t>
  </si>
  <si>
    <t>loadingStop</t>
  </si>
  <si>
    <t>网络连接不稳定，请点击确定重新连接</t>
  </si>
  <si>
    <t>Network connection is not stable, please click OK to re connect</t>
  </si>
  <si>
    <t>Kết nối mạng không ổn định, vui lòng bấm OK để kết nối lại</t>
  </si>
  <si>
    <t>اتصال الشبكة غير مستقر ، يرجى النقر فوق "موافق" لإعادة الاتصال</t>
  </si>
  <si>
    <t>Koneksi tidak stabil, mohon klik OK untuk sambungkan ulang.</t>
  </si>
  <si>
    <t>Sambungan rangkaian tidak stabil, sila klik OK untuk menyambung semula</t>
  </si>
  <si>
    <t>การเชื่อมต่อเครือข่ายไม่เสถียรโปรดคลิกตกลงเพื่อเชื่อมต่อใหม่</t>
  </si>
  <si>
    <t>Сетевое подключение нестабильно, пожалуйста, нажмите ОК для повторного подключения</t>
  </si>
  <si>
    <t>通信環境が不安定です、クリックして再度繋いでください</t>
  </si>
  <si>
    <t>網路連接不穩定，請點擊確定重新連接</t>
  </si>
  <si>
    <t>Nätverksanslutningen är inte stabil, klicka på OK för att ansluta igen.</t>
  </si>
  <si>
    <t>La connexion réseau n'est pas stable, veuillez cliquer sur OK pour vous reconnecter</t>
  </si>
  <si>
    <t>Tu conección a internet no es estable, por favor haz click en ok para conectarla de nuevo</t>
  </si>
  <si>
    <t>A conexão de rede não está estável, clique em OK para reconectar</t>
  </si>
  <si>
    <t>La connessione di rete non è stabile, fare clic su OK per riconnettersi</t>
  </si>
  <si>
    <t>Ağ bağlantısı kararlı değil, yeniden bağlanmak için lütfen Tamam'ı tıklayın</t>
  </si>
  <si>
    <t>loadingStopTips</t>
  </si>
  <si>
    <t>资源正在下载中，请耐心等待哦～</t>
  </si>
  <si>
    <t>Resources are being downloaded, please wait patiently</t>
  </si>
  <si>
    <t>Tài nguyên đang được tải xuống, vui lòng kiên nhẫn chờ</t>
  </si>
  <si>
    <t>يتم تنزيل الموارد ، يرجى الانتظار بصبر</t>
  </si>
  <si>
    <t>Sumber daya sedang diunduh, mohon menunggu dengan sabar</t>
  </si>
  <si>
    <t>Sumber sedang dimuat turun, sila tunggu dengan sabar</t>
  </si>
  <si>
    <t>กำลังดาวน์โหลดทรัพยากรโปรดอดทนรอ</t>
  </si>
  <si>
    <t>Ресурсы загружаются, пожалуйста, терпеливо подождите</t>
  </si>
  <si>
    <t>ソースダウンロード中です、暫くお待ちください</t>
  </si>
  <si>
    <t>資源正在下載中，請耐心等待～</t>
  </si>
  <si>
    <t>Resurser håller på att laddas ner, vänligen vänta lite.</t>
  </si>
  <si>
    <t>Les ressources sont en cours de téléchargement, veuillez patienter</t>
  </si>
  <si>
    <t>Los recursos se estan descargando, por favor espera pacientemente</t>
  </si>
  <si>
    <t>Os recursos estão sendo baixados, por favor, aguarde pacientemente</t>
  </si>
  <si>
    <t>È in corso il download delle risorse, attendi pazientemente</t>
  </si>
  <si>
    <t>Kaynaklar indiriliyor, lütfen sabırla bekleyin</t>
  </si>
  <si>
    <t>loadingStopRefresh</t>
  </si>
  <si>
    <t>您确定要重新加载游戏吗？</t>
  </si>
  <si>
    <t>Are you sure you want to reload the game?</t>
  </si>
  <si>
    <t>Bạn có chắc chắn muốn tải lại trò chơi không?</t>
  </si>
  <si>
    <t>هل أنت متأكد أنك تريد إعادة تحميل اللعبة؟</t>
  </si>
  <si>
    <t>Yakin ingin muat ulang oermainan?</t>
  </si>
  <si>
    <t>Adakah anda pasti mahu memuatkan semula permainan?</t>
  </si>
  <si>
    <t>แน่ใจไหมว่าต้องการโหลดเกมซ้ำ</t>
  </si>
  <si>
    <t>Вы уверены, что хотите перезагрузить игру?</t>
  </si>
  <si>
    <t>ゲームに再ロードしますか？</t>
  </si>
  <si>
    <t>您確定要重新加載遊戲嗎？</t>
  </si>
  <si>
    <t>Är du säker på att du vill
ladda om spelet</t>
  </si>
  <si>
    <t xml:space="preserve">
Êtes-vous sûr de vouloir recharger le jeu ?</t>
  </si>
  <si>
    <t>¿Estas seguro de que quieres volver a cargar el juego?</t>
  </si>
  <si>
    <t>Tem certeza que deseja recarregar o jogo?</t>
  </si>
  <si>
    <t>Sei sicuro di voler ricaricare il gioco?</t>
  </si>
  <si>
    <t>Oyunu yeniden yüklemek istediğine emin misin?</t>
  </si>
  <si>
    <t>reloading</t>
  </si>
  <si>
    <t>平台初始化失败，请重新打开游戏</t>
  </si>
  <si>
    <t>Platform initialization failed, please reopen the game</t>
  </si>
  <si>
    <t>Khởi chạy nền tảng không thành công, vui lòng mở lại trò chơi</t>
  </si>
  <si>
    <t>فشل تهيئة النظام الأساسي ، يرجى إعادة فتح اللعبة</t>
  </si>
  <si>
    <t>Inisialisasi platform gagal, buka kembali game</t>
  </si>
  <si>
    <t>Permulaan platform gagal, sila buka semula permainan</t>
  </si>
  <si>
    <t>การเริ่มต้นแพลตฟอร์มล้มเหลวโปรดเปิดเกมอีกครั้ง</t>
  </si>
  <si>
    <t>Не удалось инициализировать платформу, пожалуйста, снова откройте игру.</t>
  </si>
  <si>
    <t>初期化に失敗しました、アプリを再起動してください</t>
  </si>
  <si>
    <t>平台初始化失敗，請重新打開遊戲</t>
  </si>
  <si>
    <t>Identifieringen av programmet misslyckades, öppna spelet igen.</t>
  </si>
  <si>
    <t xml:space="preserve">
Échec de l'initialisation de la plate-forme, veuillez rouvrir le jeu</t>
  </si>
  <si>
    <t>El inicio de la plataforma ha fallado, por favor, vuelve a abrir el juego</t>
  </si>
  <si>
    <t>A inicialização da plataforma falhou, por favor, reabra o jogo</t>
  </si>
  <si>
    <t>Inizializzazione della piattaforma non riuscita, riapri il gioco</t>
  </si>
  <si>
    <t>Platform başlatma başarısız oldu, lütfen oyunu yeniden açın</t>
  </si>
  <si>
    <t>customer_qq</t>
  </si>
  <si>
    <t>玩家QQ群：</t>
  </si>
  <si>
    <t>QQ group of players:</t>
  </si>
  <si>
    <t>Nhóm người chơi QQ:</t>
  </si>
  <si>
    <t>مجموعة QQ من اللاعبين:</t>
  </si>
  <si>
    <t>QQ grup pemain:</t>
  </si>
  <si>
    <t>Kumpulan pemain QQ:</t>
  </si>
  <si>
    <t>กลุ่มผู้เล่น QQ:</t>
  </si>
  <si>
    <t>QQ группа игроков:</t>
  </si>
  <si>
    <t>QQ チャット</t>
  </si>
  <si>
    <t>QQ-gruppen av spelare:</t>
  </si>
  <si>
    <t>Groupe de joueurs QQ :</t>
  </si>
  <si>
    <t>Grupo de jugadores QQ</t>
  </si>
  <si>
    <t>Grupo QQ de jogadores:</t>
  </si>
  <si>
    <t>QQ gruppo di giocatori:</t>
  </si>
  <si>
    <t>QQ oyuncu grubu:</t>
  </si>
  <si>
    <t>customer_phone</t>
  </si>
  <si>
    <t>客服电话：</t>
  </si>
  <si>
    <t>Customer service hotline:</t>
  </si>
  <si>
    <t>Đường dây nóng dịch vụ khách hàng:</t>
  </si>
  <si>
    <t>الخط الساخن لخدمة العملاء:</t>
  </si>
  <si>
    <t>Hotline layanan pelanggan:</t>
  </si>
  <si>
    <t>Talian hotline perkhidmatan pelanggan:</t>
  </si>
  <si>
    <t>สายด่วนบริการลูกค้า:</t>
  </si>
  <si>
    <t>Горячая линия обслуживания клиентов:</t>
  </si>
  <si>
    <t>カスタムサービス</t>
  </si>
  <si>
    <t>客服電話：</t>
  </si>
  <si>
    <t>Kundtjänst:</t>
  </si>
  <si>
    <t xml:space="preserve">
ligne d'assistance du service client :</t>
  </si>
  <si>
    <t>Linea de atencion a clientes</t>
  </si>
  <si>
    <t>Linha direta de atendimento ao cliente:</t>
  </si>
  <si>
    <t>Numero verde del servizio clienti:</t>
  </si>
  <si>
    <t>Müşteri hizmetleri hattı:</t>
  </si>
  <si>
    <t>customer_tips</t>
  </si>
  <si>
    <t>进群联系管理员有奖励哦～</t>
  </si>
  <si>
    <t>There is a reward for contacting the administrator in the group</t>
  </si>
  <si>
    <t>Có phần thưởng khi liên hệ với quản trị viên trong nhóm</t>
  </si>
  <si>
    <t>هناك جائزة للاتصال بالمسؤول في المجموعة</t>
  </si>
  <si>
    <t>Ada hadiah apabila menghubungi admin grup</t>
  </si>
  <si>
    <t>Terdapat ganjaran kerana menghubungi pentadbir dalam kumpulan</t>
  </si>
  <si>
    <t>มีรางวัลติดต่อแอดมินในกลุ่ม</t>
  </si>
  <si>
    <t>Есть вознаграждение за обращение к администратору в группе</t>
  </si>
  <si>
    <t>グループに入って管理人にコントラクトすると特典がもらえるよ</t>
  </si>
  <si>
    <t>進群聯繫管理員有獎勵哦～</t>
  </si>
  <si>
    <t>Det finns en belöning att få om man kontaktar administratören i gruppen.</t>
  </si>
  <si>
    <t xml:space="preserve">
Il y a une récompense pour contacter l'administrateur du groupe</t>
  </si>
  <si>
    <t>Hay una recompensa al contactar al administrador del grupo</t>
  </si>
  <si>
    <t>Há uma recompensa por entrar em contato com o administrador do grupo</t>
  </si>
  <si>
    <t>C'è una ricompensa per aver contattato l'amministratore nel gruppo</t>
  </si>
  <si>
    <t>Gruptaki yöneticiyle iletişim kurmanın bir ödülü var</t>
  </si>
  <si>
    <t>jiazai_tips</t>
  </si>
  <si>
    <t>因微信内存限制，您的使用量已过高，点击【确定】将为您优化资源哟~</t>
  </si>
  <si>
    <t>Due to wechat memory limit, your usage is too high. Click OK to optimize resources for you~</t>
  </si>
  <si>
    <t>Do giới hạn bộ nhớ wechat, mức sử dụng của bạn quá cao. Nhấn OK để tối ưu hóa tài nguyên cho bạn ~</t>
  </si>
  <si>
    <t>بسبب حد ذاكرة wechat ، فإن استخدامك مرتفع للغاية. انقر فوق "موافق" لتحسين الموارد لك ~</t>
  </si>
  <si>
    <t>Memori wechat terbatas, penggunaan sudah terlalu besar. Klik OK untuk mengoptimalkan sumber daya~</t>
  </si>
  <si>
    <t>Oleh kerana had memori wechat, penggunaan anda terlalu tinggi. Klik OK untuk mengoptimumkan sumber untuk anda ~</t>
  </si>
  <si>
    <t>เนื่องจากขีด จำกัด หน่วยความจำ wechat การใช้งานของคุณจึงสูงเกินไป คลิกตกลงเพื่อเพิ่มประสิทธิภาพทรัพยากรสำหรับคุณ ~</t>
  </si>
  <si>
    <t>Из-за ограничения памяти wechat ваше использование слишком велико. Нажмите кнопку ОК, чтобы оптимизировать ресурсы для вас~</t>
  </si>
  <si>
    <t>wechatがストレージオーバーです、「ok」をクリックしてキャッシュクリアする</t>
  </si>
  <si>
    <t>因微信內存限制，您的使用量已過高，點擊【確定】將為您優化資源~</t>
  </si>
  <si>
    <t>På grund av gränsen för minnet på wechat är din användning för hög. Klicka på OK för att optimera resurserna för dig~</t>
  </si>
  <si>
    <t>En raison de la limite de mémoire de wechat, votre utilisation est trop élevée. Cliquez sur OK pour optimiser les ressources pour vous ~</t>
  </si>
  <si>
    <t>Debido al limite de memoria de wechat, el uso es muy alto. Has click en OK para optimizar los recursos</t>
  </si>
  <si>
    <t>Devido ao nosso limite de memória, seu uso é muito alto. Clique em OK para otimizar os recursos para você ~</t>
  </si>
  <si>
    <t>A causa del limite di memoria di wechat, il tuo utilizzo è troppo alto. Fai clic su OK per ottimizzare le risorse per te~</t>
  </si>
  <si>
    <t>Wechat bellek sınırı nedeniyle kullanımınız çok yüksek. Kaynakları sizin için optimize etmek için Tamam'ı tıklatın ~</t>
  </si>
  <si>
    <t>set_tips</t>
  </si>
  <si>
    <t>(需手机设置震动后生效)</t>
  </si>
  <si>
    <t>(Requires mobile phone to set vibration to take effect)</t>
  </si>
  <si>
    <t>(Yêu cầu điện thoại di động đặt chế độ rung để có hiệu lực)</t>
  </si>
  <si>
    <t>(يتطلب الهاتف المحمول لضبط الاهتزاز ليصبح ساري المفعول)</t>
  </si>
  <si>
    <t>(Membutuhkan pengaturan ponsel untuk mengubah getaran)</t>
  </si>
  <si>
    <t>(Memerlukan telefon bimbit untuk menetapkan getaran agar berlaku)</t>
  </si>
  <si>
    <t>(ต้องระบุหมายเลขโทรศัพท์เพื่อตั้งค่า)</t>
  </si>
  <si>
    <t>(Требуется мобильный телефон, чтобы включить вибрацию)</t>
  </si>
  <si>
    <t>（ゲームを振動モードに設定する必要がある）</t>
  </si>
  <si>
    <t>(需手機設置震動後生效)</t>
  </si>
  <si>
    <t>(kräver att mobiltelefonen ställer in vibrationer för att få effekt)</t>
  </si>
  <si>
    <t xml:space="preserve">
(Nécessite un téléphone portable pour que la vibration prenne effet)</t>
  </si>
  <si>
    <t>(Requiere telefono movil para establecer el efecto de vibración)</t>
  </si>
  <si>
    <t>(Requer telefone celular para configurar a vibração para entrar em vigor)</t>
  </si>
  <si>
    <t>(Richiede il telefono cellulare per impostare la vibrazione per avere effetto)</t>
  </si>
  <si>
    <t>(Etkili olması için titreşimi ayarlamak için cep telefonu gerektirir)</t>
  </si>
  <si>
    <t>uint_yuan</t>
  </si>
  <si>
    <t>元</t>
  </si>
  <si>
    <t>Yuan</t>
  </si>
  <si>
    <t>Nhân dân tệ</t>
  </si>
  <si>
    <t>يوان</t>
  </si>
  <si>
    <t>หยวน</t>
  </si>
  <si>
    <t>Юань</t>
  </si>
  <si>
    <t>vip_desc_uint</t>
  </si>
  <si>
    <t>万</t>
  </si>
  <si>
    <t>ten thousand</t>
  </si>
  <si>
    <t>mười nghìn</t>
  </si>
  <si>
    <t>عشرة آلاف</t>
  </si>
  <si>
    <t>Sepuluh ribu</t>
  </si>
  <si>
    <t>sepuluh ribu</t>
  </si>
  <si>
    <t>หมื่น</t>
  </si>
  <si>
    <t>десять тысяч</t>
  </si>
  <si>
    <t>萬</t>
  </si>
  <si>
    <t>tiotusen</t>
  </si>
  <si>
    <t>dix mille</t>
  </si>
  <si>
    <t>diez mil</t>
  </si>
  <si>
    <t>Dez mil</t>
  </si>
  <si>
    <t>dieci mila</t>
  </si>
  <si>
    <t>on bin</t>
  </si>
  <si>
    <t>mbill_1</t>
  </si>
  <si>
    <t>初</t>
  </si>
  <si>
    <t>primary</t>
  </si>
  <si>
    <t>sơ cấp</t>
  </si>
  <si>
    <t>ابتدائي</t>
  </si>
  <si>
    <t>Dasar</t>
  </si>
  <si>
    <t>primer</t>
  </si>
  <si>
    <t>ระดับเริ่มต้น</t>
  </si>
  <si>
    <t>начальный</t>
  </si>
  <si>
    <t>primär</t>
  </si>
  <si>
    <t>primaire</t>
  </si>
  <si>
    <t>Primario</t>
  </si>
  <si>
    <t>primario</t>
  </si>
  <si>
    <t>birincil</t>
  </si>
  <si>
    <t>mbill_2</t>
  </si>
  <si>
    <t>中</t>
  </si>
  <si>
    <t>intermediate</t>
  </si>
  <si>
    <t>Trung gian</t>
  </si>
  <si>
    <t>متوسط</t>
  </si>
  <si>
    <t>Menengah</t>
  </si>
  <si>
    <t>pertengahan</t>
  </si>
  <si>
    <t>ระดับกลาง</t>
  </si>
  <si>
    <t>средний</t>
  </si>
  <si>
    <t>mellanliggande</t>
  </si>
  <si>
    <t>intermédiaire</t>
  </si>
  <si>
    <t>Intermediario</t>
  </si>
  <si>
    <t>intermediario</t>
  </si>
  <si>
    <t>intermedio</t>
  </si>
  <si>
    <t>orta düzey</t>
  </si>
  <si>
    <t>mbill_6</t>
  </si>
  <si>
    <t>高</t>
  </si>
  <si>
    <t>senior</t>
  </si>
  <si>
    <t>cao cấp</t>
  </si>
  <si>
    <t>أول</t>
  </si>
  <si>
    <t>Senior</t>
  </si>
  <si>
    <t>ระดับสูง</t>
  </si>
  <si>
    <t>старший</t>
  </si>
  <si>
    <t>Sénior</t>
  </si>
  <si>
    <t>Mayor</t>
  </si>
  <si>
    <t>anziano</t>
  </si>
  <si>
    <t>kıdemli</t>
  </si>
  <si>
    <t>frechargeMax</t>
  </si>
  <si>
    <t>最高可爆\n55万金币</t>
  </si>
  <si>
    <t>Maximum get\n550,000 gold coins</t>
  </si>
  <si>
    <t>Tối đa nhận được \n550.000 tiền vàng</t>
  </si>
  <si>
    <t>الحد الأقصى للحصول على\n550000 قطعة ذهبية</t>
  </si>
  <si>
    <t>Maksimal mendapat\n550,000 koin emas</t>
  </si>
  <si>
    <t>Mendapatkan maksimum\n550,000 syiling emas</t>
  </si>
  <si>
    <t>รับสูงสุด \ n550,000 เหรียญทอง</t>
  </si>
  <si>
    <t>Максимум получить\n550 000 золотых монет</t>
  </si>
  <si>
    <t>最高\n55万コインがもらえる</t>
  </si>
  <si>
    <t>最高可得\n55萬金幣</t>
  </si>
  <si>
    <t>Maximalt antal mynt\n550 000 guldmynt</t>
  </si>
  <si>
    <t xml:space="preserve">
Obtenez un maximum de\n550 000 pièces d'or</t>
  </si>
  <si>
    <t>Maximo obten\n550,000 monedas de oro</t>
  </si>
  <si>
    <t>Obtenha no máximo \ n550.000 moedas de ouro</t>
  </si>
  <si>
    <t>Ottieni un massimo\n550.000 monete d'oro</t>
  </si>
  <si>
    <t>Maksimum \n550,000 altın sikke al</t>
  </si>
  <si>
    <t>newTask_3</t>
  </si>
  <si>
    <t>捕鱼获得金币</t>
  </si>
  <si>
    <t>Fishing for gold coins</t>
  </si>
  <si>
    <t>Câu cá kiếm tiền vàng</t>
  </si>
  <si>
    <t>صيد العملات الذهبية</t>
  </si>
  <si>
    <t>Memancing untuk koin emas</t>
  </si>
  <si>
    <t>Memancing duit syiling emas</t>
  </si>
  <si>
    <t>ตกปลาเพื่อรับเหรียญทอง</t>
  </si>
  <si>
    <t>Рыбалка на золотые монеты</t>
  </si>
  <si>
    <t>釣りでコインを獲得</t>
  </si>
  <si>
    <t>捕魚獲得金幣</t>
  </si>
  <si>
    <t>Fiska efter guldmynt</t>
  </si>
  <si>
    <t>Pêche aux pièces d'or</t>
  </si>
  <si>
    <t>Pescando por monedas de oro</t>
  </si>
  <si>
    <t>Pescar moedas de ouro</t>
  </si>
  <si>
    <t>A caccia di monete d'oro</t>
  </si>
  <si>
    <t>Altın paralar için balıkçılık</t>
  </si>
  <si>
    <t>newTask_11</t>
  </si>
  <si>
    <t>免费金币抽奖</t>
  </si>
  <si>
    <t>Free gold coins lucky draw</t>
  </si>
  <si>
    <t>Rút thăm may mắn tiền vàng miễn phí</t>
  </si>
  <si>
    <t>سحب الحظ على عملات ذهبية مجانية</t>
  </si>
  <si>
    <t>Undian koin emas gratis</t>
  </si>
  <si>
    <t>Cabutan bertuah syiling emas percuma</t>
  </si>
  <si>
    <t>จับรางวัลเหรียญทองฟรี</t>
  </si>
  <si>
    <t>Счастливый розыгрыш бесплатных золотых монет</t>
  </si>
  <si>
    <t>コインを無料でゲット</t>
  </si>
  <si>
    <t>免費金幣抽獎</t>
  </si>
  <si>
    <t>Gratis guldmynt i lyckodragning</t>
  </si>
  <si>
    <t xml:space="preserve">
Tirage au sort gratuit de pièces d'or</t>
  </si>
  <si>
    <t>monedas de oro gratis en el sorte</t>
  </si>
  <si>
    <t>Sorteio de moedas de ouro grátis</t>
  </si>
  <si>
    <t>Estrazione fortunata di monete d'oro gratis</t>
  </si>
  <si>
    <t>Ücretsiz altın paralar şanslı beraberlik</t>
  </si>
  <si>
    <t>newTask_19</t>
  </si>
  <si>
    <t>开火%{0}次</t>
  </si>
  <si>
    <t>Fire%{0} times</t>
  </si>
  <si>
    <t>Kích hoạt%{0} lần</t>
  </si>
  <si>
    <r>
      <rPr>
        <sz val="11"/>
        <color theme="1"/>
        <rFont val="苹方-简"/>
        <charset val="134"/>
      </rPr>
      <t>إطلاق٪</t>
    </r>
    <r>
      <rPr>
        <sz val="11"/>
        <color theme="1"/>
        <rFont val="Calibri"/>
        <charset val="134"/>
      </rPr>
      <t xml:space="preserve">{0} </t>
    </r>
    <r>
      <rPr>
        <sz val="11"/>
        <color theme="1"/>
        <rFont val="苹方-简"/>
        <charset val="134"/>
      </rPr>
      <t>مرة</t>
    </r>
  </si>
  <si>
    <t>Menembakkan%{0} kali</t>
  </si>
  <si>
    <t>Api%{0} kali</t>
  </si>
  <si>
    <r>
      <rPr>
        <sz val="11"/>
        <color theme="1"/>
        <rFont val="Tahoma"/>
        <charset val="134"/>
      </rPr>
      <t>ยิง</t>
    </r>
    <r>
      <rPr>
        <sz val="11"/>
        <color theme="1"/>
        <rFont val="Calibri"/>
        <charset val="134"/>
      </rPr>
      <t xml:space="preserve">%{0} </t>
    </r>
    <r>
      <rPr>
        <sz val="11"/>
        <color theme="1"/>
        <rFont val="Tahoma"/>
        <charset val="134"/>
      </rPr>
      <t>ครั้ง</t>
    </r>
  </si>
  <si>
    <t>Огонь%{0} раз</t>
  </si>
  <si>
    <t>発砲%{0}回</t>
  </si>
  <si>
    <t>開火%{0}次</t>
  </si>
  <si>
    <t>Eld%{0} gånger</t>
  </si>
  <si>
    <t>Feu%{0} fois</t>
  </si>
  <si>
    <t>Dispara%{0} veces</t>
  </si>
  <si>
    <t>Disparar%{0} vezes</t>
  </si>
  <si>
    <t>Spara%{0} volte</t>
  </si>
  <si>
    <t>Ateş%{0} kez</t>
  </si>
  <si>
    <t>newTask_20</t>
  </si>
  <si>
    <t>使用%{0}</t>
  </si>
  <si>
    <t>Use%{0}</t>
  </si>
  <si>
    <t>Sử dụng%{0}</t>
  </si>
  <si>
    <r>
      <rPr>
        <sz val="11"/>
        <color theme="1"/>
        <rFont val="苹方-简"/>
        <charset val="134"/>
      </rPr>
      <t>استخدم٪</t>
    </r>
    <r>
      <rPr>
        <sz val="11"/>
        <color theme="1"/>
        <rFont val="Calibri"/>
        <charset val="134"/>
      </rPr>
      <t>{0}</t>
    </r>
  </si>
  <si>
    <t>Terpakai%{0}</t>
  </si>
  <si>
    <t>Gunakan%{0}</t>
  </si>
  <si>
    <r>
      <rPr>
        <sz val="11"/>
        <color theme="1"/>
        <rFont val="Tahoma"/>
        <charset val="134"/>
      </rPr>
      <t>ใช้</t>
    </r>
    <r>
      <rPr>
        <sz val="11"/>
        <color theme="1"/>
        <rFont val="Calibri"/>
        <charset val="134"/>
      </rPr>
      <t>%{0}</t>
    </r>
  </si>
  <si>
    <t>Используйте%{0}</t>
  </si>
  <si>
    <t>Använd%{0}</t>
  </si>
  <si>
    <t>Utiliser%{0}</t>
  </si>
  <si>
    <t>Uso%{0}</t>
  </si>
  <si>
    <t>Usa%{0}</t>
  </si>
  <si>
    <t>%{0} kullan</t>
  </si>
  <si>
    <t>newTask_23</t>
  </si>
  <si>
    <t>每日任务领奖1次</t>
  </si>
  <si>
    <t>Receive prizes once a day for each task</t>
  </si>
  <si>
    <t>Nhận giải thưởng mỗi ngày một lần cho mỗi nhiệm vụ</t>
  </si>
  <si>
    <t>استلام الجوائز مرة واحدة في اليوم لكل مهمة</t>
  </si>
  <si>
    <t>Dapatkan hadiah sekali sehari untuk tiap tugas</t>
  </si>
  <si>
    <t>Terima hadiah sekali sehari untuk setiap tugas</t>
  </si>
  <si>
    <t>รับรางวัลวันละครั้งสำหรับแต่ละงาน</t>
  </si>
  <si>
    <t>Получайте призы раз в день за каждое задание</t>
  </si>
  <si>
    <t>デイリーミッション特典受領１回</t>
  </si>
  <si>
    <t>每日任務領獎1次</t>
  </si>
  <si>
    <t>Få priser en gång om dagen för varje uppgift.</t>
  </si>
  <si>
    <t>Recevez des prix une fois par jour pour chaque tâche</t>
  </si>
  <si>
    <t>Recibe premios una vez al dia por cada tarea</t>
  </si>
  <si>
    <t>Receba prêmios uma vez por dia para cada tarefa</t>
  </si>
  <si>
    <t>Ricevi premi una volta al giorno per ogni attività</t>
  </si>
  <si>
    <t>Her görev için günde bir kez ödül alın</t>
  </si>
  <si>
    <t>newTask_25</t>
  </si>
  <si>
    <t>捕获鱼升到%{0}级</t>
  </si>
  <si>
    <t>Catch fish up to%{0}</t>
  </si>
  <si>
    <t>Bắt cá lên đến%{0}</t>
  </si>
  <si>
    <r>
      <rPr>
        <sz val="11"/>
        <color theme="1"/>
        <rFont val="苹方-简"/>
        <charset val="134"/>
      </rPr>
      <t>اصطياد</t>
    </r>
    <r>
      <rPr>
        <sz val="11"/>
        <color theme="1"/>
        <rFont val="Calibri"/>
        <charset val="134"/>
      </rPr>
      <t xml:space="preserve"> </t>
    </r>
    <r>
      <rPr>
        <sz val="11"/>
        <color theme="1"/>
        <rFont val="苹方-简"/>
        <charset val="134"/>
      </rPr>
      <t>ما</t>
    </r>
    <r>
      <rPr>
        <sz val="11"/>
        <color theme="1"/>
        <rFont val="Calibri"/>
        <charset val="134"/>
      </rPr>
      <t xml:space="preserve"> </t>
    </r>
    <r>
      <rPr>
        <sz val="11"/>
        <color theme="1"/>
        <rFont val="苹方-简"/>
        <charset val="134"/>
      </rPr>
      <t>يصل</t>
    </r>
    <r>
      <rPr>
        <sz val="11"/>
        <color theme="1"/>
        <rFont val="Calibri"/>
        <charset val="134"/>
      </rPr>
      <t xml:space="preserve"> </t>
    </r>
    <r>
      <rPr>
        <sz val="11"/>
        <color theme="1"/>
        <rFont val="苹方-简"/>
        <charset val="134"/>
      </rPr>
      <t>إلى٪</t>
    </r>
    <r>
      <rPr>
        <sz val="11"/>
        <color theme="1"/>
        <rFont val="Calibri"/>
        <charset val="134"/>
      </rPr>
      <t>{0}</t>
    </r>
  </si>
  <si>
    <t>Tangkap ikan hingga%{0}</t>
  </si>
  <si>
    <r>
      <rPr>
        <sz val="11"/>
        <color theme="1"/>
        <rFont val="Tahoma"/>
        <charset val="134"/>
      </rPr>
      <t>จับปลาได้มากถึง</t>
    </r>
    <r>
      <rPr>
        <sz val="11"/>
        <color theme="1"/>
        <rFont val="Calibri"/>
        <charset val="134"/>
      </rPr>
      <t>%{0}</t>
    </r>
  </si>
  <si>
    <t>Выловить рыбу до%{0}</t>
  </si>
  <si>
    <t>釣りでレベル%{0}までアップグレード</t>
  </si>
  <si>
    <t>捕獲魚升到%{0}級</t>
  </si>
  <si>
    <t>Fånga fisk upp till%{0}</t>
  </si>
  <si>
    <t xml:space="preserve">
Attraper des poissons jusqu'à %{0}</t>
  </si>
  <si>
    <t>Atrapa peses arriba de %{0}</t>
  </si>
  <si>
    <t>Pesque até%{0}</t>
  </si>
  <si>
    <t>Cattura fino al%{0}</t>
  </si>
  <si>
    <t>%{0} değerine kadar balık yakalayın</t>
  </si>
  <si>
    <t>chengxu_1</t>
  </si>
  <si>
    <t>已获赠:</t>
  </si>
  <si>
    <t>Received:</t>
  </si>
  <si>
    <t>Nhận:</t>
  </si>
  <si>
    <t>تم الاستلام:</t>
  </si>
  <si>
    <t>Menerima:</t>
  </si>
  <si>
    <t>ได้รับ:</t>
  </si>
  <si>
    <t>Получено:</t>
  </si>
  <si>
    <t>受領済</t>
  </si>
  <si>
    <t>已獲贈:</t>
  </si>
  <si>
    <t>Mottagits:</t>
  </si>
  <si>
    <t>A reçu:</t>
  </si>
  <si>
    <t>Recibido:</t>
  </si>
  <si>
    <t>Recebido:</t>
  </si>
  <si>
    <t>Ricevuto:</t>
  </si>
  <si>
    <t>Alınan:</t>
  </si>
  <si>
    <t>chengxu_2</t>
  </si>
  <si>
    <t>超级礼包</t>
  </si>
  <si>
    <t>Super gift bag</t>
  </si>
  <si>
    <t>Túi quà siêu cấp</t>
  </si>
  <si>
    <t>حقيبة هدايا سوبر</t>
  </si>
  <si>
    <t>kantong hadiah super</t>
  </si>
  <si>
    <t>Beg hadiah super</t>
  </si>
  <si>
    <t>ถุงของขวัญสุดพิเศษ</t>
  </si>
  <si>
    <t>Супер подарочный пакет</t>
  </si>
  <si>
    <t>スーパーパッケージ</t>
  </si>
  <si>
    <t>超級禮包</t>
  </si>
  <si>
    <t>Super presentpåse</t>
  </si>
  <si>
    <t>Super sac cadeau</t>
  </si>
  <si>
    <t>Super bolsa de regalos</t>
  </si>
  <si>
    <t>Super saco de presente</t>
  </si>
  <si>
    <t>Super borsa regalo</t>
  </si>
  <si>
    <t>Süper hediye çantası</t>
  </si>
  <si>
    <t>chengxu_5</t>
  </si>
  <si>
    <t>正在连接，请稍侯....</t>
  </si>
  <si>
    <t>Connecting, please wait</t>
  </si>
  <si>
    <t>Đang kết nối, vui lòng đợi</t>
  </si>
  <si>
    <t>جاري الاتصال ، الرجاء الانتظار</t>
  </si>
  <si>
    <t>Menyambungkan, mohon tunggu</t>
  </si>
  <si>
    <t>Bersambung, sila tunggu</t>
  </si>
  <si>
    <t>กำลังเชื่อมต่อโปรดรอสักครู่</t>
  </si>
  <si>
    <t>Подключение, пожалуйста, подождите</t>
  </si>
  <si>
    <t>繋いでます、お待ちください。</t>
  </si>
  <si>
    <t>正在連接，請稍侯....</t>
  </si>
  <si>
    <t>Anslutning, vänligen vänta</t>
  </si>
  <si>
    <t>Connexion, veuillez patienter</t>
  </si>
  <si>
    <t>Conectando, por favor espera</t>
  </si>
  <si>
    <t>Conectando, por favor aguarde</t>
  </si>
  <si>
    <t>Connessione, attendere prego</t>
  </si>
  <si>
    <t>Bağlanıyorum, lütfen bekleyin</t>
  </si>
  <si>
    <t>newTask_currency1</t>
  </si>
  <si>
    <t>&lt;color=#29BBFF&gt;我知道了&lt;/color&gt;</t>
  </si>
  <si>
    <t>&lt;color=#29BBFF&gt;I got it&lt;/color&gt;</t>
  </si>
  <si>
    <t>&lt;color = # 29BBFF&gt; Tôi hiểu rồi &lt;/color&gt;</t>
  </si>
  <si>
    <t>&lt;color = # 29BBFF&gt; فهمت &lt;/ color&gt;</t>
  </si>
  <si>
    <t>&lt;color=#29BBFF&gt;yeiy dapat&lt;/color&gt;</t>
  </si>
  <si>
    <t>&lt;color = # 29BBFF&gt; Saya mengerti &lt;/color&gt;</t>
  </si>
  <si>
    <t>&lt;color = # 29BBFF&gt; เข้าใจแล้ว &lt;/color&gt;</t>
  </si>
  <si>
    <t>&lt;color=#29BBFF&gt;Я понял&lt;/color&gt;</t>
  </si>
  <si>
    <t>&lt;color=#29BBFF&gt;わかりました&lt;/color&gt;</t>
  </si>
  <si>
    <t>&lt;color=#29BBFF&gt;Jag har det&lt;/color&gt;</t>
  </si>
  <si>
    <t xml:space="preserve">
&lt;color=#29BBFF&gt;J'ai compris&lt;/color&gt;</t>
  </si>
  <si>
    <t>&lt;color=#29BBFF&gt;Lo tengo&lt;/color&gt;</t>
  </si>
  <si>
    <t>&lt;color = # 29BBFF&gt; Entendi &lt;/color&gt;</t>
  </si>
  <si>
    <t>&lt;color=#29BBFF&gt;Ho capito&lt;/color&gt;</t>
  </si>
  <si>
    <t>&lt;color=#29BBFF&gt;Anladım&lt;/color&gt;</t>
  </si>
  <si>
    <t>newTask_currency2</t>
  </si>
  <si>
    <t>&lt;color=#29BBFF&gt;点击前往&lt;/color&gt;</t>
  </si>
  <si>
    <t>&lt;color=#29BBFF&gt;Click to go&lt;/color&gt;</t>
  </si>
  <si>
    <t>&lt;color = # 29BBFF&gt; Nhấp để truy cập &lt;/color&gt;</t>
  </si>
  <si>
    <t>&lt;color = # 29BBFF&gt; انقر للذهاب &lt;/ color&gt;</t>
  </si>
  <si>
    <t>&lt;color=#29BBFF&gt;klik untuk ke&lt;/color&gt;</t>
  </si>
  <si>
    <t>&lt;color = # 29BBFF&gt; Klik untuk pergi &lt;/color&gt;</t>
  </si>
  <si>
    <t>&lt;color = # 29BBFF&gt; คลิกเพื่อไป &lt;/color&gt;</t>
  </si>
  <si>
    <t>&lt;color = # 29BBFF&gt;Нажмите, чтобы перейти &lt;/color&gt;</t>
  </si>
  <si>
    <t>&lt;color=#29BBFF&gt;クリックして進む&lt;/color&gt;</t>
  </si>
  <si>
    <t>&lt;color=#29BBFF&gt;點擊前往&lt;/color&gt;</t>
  </si>
  <si>
    <t>&lt;color=#29BBFF&gt;Klicka för att gå&lt;/color&gt;</t>
  </si>
  <si>
    <t>&lt;color=#29BBFF&gt;Cliquez pour aller&lt;/color&gt;</t>
  </si>
  <si>
    <t>&lt;color=#29BBFF&gt;Haz click para ir&lt;/color&gt;</t>
  </si>
  <si>
    <t>&lt;color = # 29BBFF&gt; Clique para ir &lt;/color&gt;</t>
  </si>
  <si>
    <t>&lt;color=#29BBFF&gt;Fai clic per andare&lt;/color&gt;</t>
  </si>
  <si>
    <t>&lt;color=#29BBFF&gt;Gitmek için tıklayın&lt;/color&gt;</t>
  </si>
  <si>
    <t>newTask_5_2_1</t>
  </si>
  <si>
    <t>点击即可&lt;color=#FFFF00&gt;体验自动开火&lt;/color&gt;\n再次点击即可关闭</t>
  </si>
  <si>
    <t>Click to &lt; color = ාාffff00 &gt; experience automatic fire &lt;/color&gt;, click again to close</t>
  </si>
  <si>
    <t>Nhấp để &lt;color = ාා ffff00&gt; trải nghiệm lửa tự động &lt;/ color&gt;, nhấp lại để đóng</t>
  </si>
  <si>
    <t>انقر على &lt;color = ාා ffff00&gt; تجربة إطلاق تلقائي &lt;/ color&gt; ، انقر مرة أخرى للإغلاق</t>
  </si>
  <si>
    <t>Klik untuk &lt; color = ාාffff00 &gt; mengubah tembakan otomatis &lt;/color&gt;, klik lagi untuk keluar</t>
  </si>
  <si>
    <t>Klik untuk &lt;color = ාා ffff00&gt; mengalami kebakaran automatik &lt;/ color&gt;, klik sekali lagi untuk menutup</t>
  </si>
  <si>
    <t>คลิกเพื่อ &lt;color = ාා ffff00&gt; สัมผัสกับไฟอัตโนมัติ &lt;/ color&gt; คลิกอีกครั้งเพื่อปิด</t>
  </si>
  <si>
    <t>Нажмите для &lt;color = ාා ffff00&gt; испытать автоматический огонь &lt;/ color&gt;, щелкните еще раз, чтобы закрыть</t>
  </si>
  <si>
    <t>クリックして&lt;color=#FFFF00&gt;自動発砲を体験&lt;/color&gt;\n再度クリックして閉じる</t>
  </si>
  <si>
    <t>點擊即可&lt;color=#FFFF00&gt;體驗自動開火&lt;/color&gt;\n再次點擊即可關閉</t>
  </si>
  <si>
    <t>Klicka för att &lt; color = ාාffffff00 &gt; uppleva automatisk eldning &lt;/color&gt;, klicka igen för att stänga</t>
  </si>
  <si>
    <t>Cliquez pour &lt; color = ාාffff00 &gt; expérimentez le tir automatique &lt;/color&gt;, cliquez à nouveau pour fermer</t>
  </si>
  <si>
    <t>Haz click para&lt; color = ාාffff00 &gt; Disparo automatico &lt;/color&gt;, Haz click de nuevo para cerrarlo</t>
  </si>
  <si>
    <t>Clique para &lt;color = ාා ffff00&gt; experimentar o disparo automático &lt;/ color&gt;, clique novamente para fechar</t>
  </si>
  <si>
    <t>Fare clic su &lt; color = ාාffff00 &gt; sperimentare il fuoco automatico &lt;/color&gt;, fare nuovamente clic per chiudere</t>
  </si>
  <si>
    <t>Tıklayın &lt;color = ාාffff00&gt; otomatik ateş yaşayın &lt;/ color&gt;, kapatmak için tekrar tıklayın</t>
  </si>
  <si>
    <t>newTask_6_2_1</t>
  </si>
  <si>
    <t>使用后可精确&lt;color=#FFFF00&gt;锁定目标鱼&lt;/color&gt;\n同时提升炮弹威力</t>
  </si>
  <si>
    <t>After use, it can accurately &lt;color=#ffff00&gt; lock the target fish &lt;/color&gt;, and increase the power of shells</t>
  </si>
  <si>
    <t>Sau khi sử dụng, nó có thể &lt;color = ා ffff00&gt; khóa chính xác cá mục tiêu &lt;/ color&gt; và tăng sức mạnh của đạn pháo</t>
  </si>
  <si>
    <t>بعد الاستخدام ، يمكنه بدقة &lt;color = ා ffff00&gt; قفل السمكة المستهدفة &lt;/ color&gt; ، وزيادة قوة الأصداف</t>
  </si>
  <si>
    <t>Setelah digunakan, secara akurat akan &lt; color = ාffff00 &gt; mengunci ikan target &lt;/color&gt;, dan meningkatkan kekuatan cangkang</t>
  </si>
  <si>
    <t>Setelah digunakan, dapat dengan tepat &lt;color = ා ffff00&gt; mengunci ikan sasaran &lt;/ color&gt;, dan meningkatkan kekuatan tempurung</t>
  </si>
  <si>
    <t>หลังจากใช้งานมันสามารถ &lt;color = ා ffff00&gt; ล็อคปลาเป้าหมาย &lt;/ color&gt; ได้อย่างแม่นยำและเพิ่มพลังของกระสุน</t>
  </si>
  <si>
    <t>После использования он может точно &lt;color = ා ffff00&gt; зафиксировать рыбу &lt;/ color&gt;, и увеличить мощность снарядов</t>
  </si>
  <si>
    <t>使用後&lt;color=#FFFF00&gt;目標魚をロックオンできる&lt;/color&gt;\n発砲の威力もアップ</t>
  </si>
  <si>
    <t>使用後可精確&lt;color=#FFFF00&gt;鎖定目標魚&lt;/color&gt;\n同時提升砲彈威力</t>
  </si>
  <si>
    <t>Efter användning kan den exakt &lt; color = ාffffff00 &gt; låsa målfisken &lt;/color&gt;, och öka kraften i skalen.</t>
  </si>
  <si>
    <t xml:space="preserve">
Après utilisation, il peut avec précision &lt; color = ාffff00 &gt; verrouiller le poisson cible &lt;/color&gt;, et augmenter la puissance des coquillages</t>
  </si>
  <si>
    <t>Después de usarlo, puede  &lt; color = ාffff00 &gt; Bloquear el objetivo del pez &lt;/color&gt;, e incrementar el poder de las conchas</t>
  </si>
  <si>
    <t>Após o uso, ele pode &lt;color = ා ffff00&gt; bloquear o peixe alvo &lt;/ color&gt; com precisão e aumentar o poder das conchas</t>
  </si>
  <si>
    <t>Dopo l'uso, può accuratamente &lt; color = ාffff00 &gt; bloccare il pesce bersaglio &lt;/color&gt; e aumentare la potenza delle conchiglie</t>
  </si>
  <si>
    <t>Kullanımdan sonra, hedef balığı doğru bir şekilde &lt;color=#FFFF00&gt; kilitleyebilir ve kabukların gücünü artırabilir</t>
  </si>
  <si>
    <t>newTask_6_2_2</t>
  </si>
  <si>
    <t>担心鱼儿跑掉，\n快使用&lt;color=#FFFF00&gt;冰冻&lt;/color&gt;定住它</t>
  </si>
  <si>
    <t>For fear that the fish will run away, use &lt;color=#Ffffff00&gt; freeze &lt;/color&gt; to hold it</t>
  </si>
  <si>
    <t>Vì sợ cá bỏ chạy, hãy sử dụng &lt;color =? Ffffff00&gt; đóng băng &lt;/ color&gt; để giữ nó</t>
  </si>
  <si>
    <t>خوفًا من أن تهرب الأسماك ، استخدم &lt;color =؟ Ffffff00&gt; تجميد &lt;/ color&gt; لتثبيته</t>
  </si>
  <si>
    <t>Jika khawatir ikan kabur, gunakan &lt; color =? Ffffff00 &gt; beku &lt;/color&gt; untuk menahan</t>
  </si>
  <si>
    <t>Kerana takut ikan akan lari, gunakan &lt;color =? Ffffff00&gt; beku &lt;/ color&gt; untuk menahannya</t>
  </si>
  <si>
    <t>เพราะกลัวว่าปลาจะหนีไปใช้ &lt;color =? Ffffff00&gt; ตรึง &lt;/ color&gt; เพื่อเก็บไว้</t>
  </si>
  <si>
    <t>Опасаясь, что рыба убежит, используйте &lt;color =? Ffffff00&gt; мороз &lt;/ color&gt; чтобы удержать ее</t>
  </si>
  <si>
    <t>魚が逃すが怖いのか、\n&lt;color=#FFFF00&gt;フリーズ&lt;/color&gt;を使って、凍らせよう</t>
  </si>
  <si>
    <t>擔心魚兒跑掉，\n快使用&lt;color=#FFFF00&gt;冰凍&lt;/color&gt;定住它</t>
  </si>
  <si>
    <t>Om du är rädd för att fisken ska simma iväg kan du använda &lt; color =? Ffffffff00 &gt; frys &lt;/color&gt; för att hålla fast den.</t>
  </si>
  <si>
    <t>De peur que le poisson ne s'enfuie, utilisez &lt; color =? Ffffff00 &gt; figer &lt;/color&gt; pour le maintenir</t>
  </si>
  <si>
    <t>Si tienes miedo de que el pez huya, usa &lt; color =? Ffffff00 &gt; freeze &lt;/color&gt; para atraparlo</t>
  </si>
  <si>
    <t>Por medo de que os peixes fujam, use &lt;color =? Ffffff00&gt; congelar &lt;/ color&gt; para segurá-lo</t>
  </si>
  <si>
    <t>Per paura che il pesce scappi, usa &lt; color =? Ffffff00 &gt; congela &lt;/color&gt; per tenerlo premuto</t>
  </si>
  <si>
    <t>Balıkların kaçacağından korkmak için &lt;color=#Ffffff00&gt; dondur &lt;/color &gt; tutmak için</t>
  </si>
  <si>
    <t>loadingtip16_1_2</t>
  </si>
  <si>
    <t>可在【设置】框内调整音乐音效的音量大小</t>
  </si>
  <si>
    <t>The volume of music sound effect can be adjusted in the [settings] box</t>
  </si>
  <si>
    <t>Âm lượng của hiệu ứng âm thanh nhạc có thể được điều chỉnh trong hộp [cài đặt]</t>
  </si>
  <si>
    <t>يمكن ضبط حجم تأثير صوت الموسيقى في مربع [الإعدادات]</t>
  </si>
  <si>
    <t>Volume efek musik dapat disesuaikan di kotak [pengaturan]</t>
  </si>
  <si>
    <t>Kelantangan kesan bunyi muzik dapat disesuaikan di kotak [setting]</t>
  </si>
  <si>
    <t>สามารถปรับระดับเสียงเอฟเฟกต์เพลงได้ในช่อง [การตั้งค่า]</t>
  </si>
  <si>
    <t>Громкость музыкального звукового эффекта можно настроить в окне [setting]</t>
  </si>
  <si>
    <t>「設定」の方で、音楽のエフェクトを調整できる</t>
  </si>
  <si>
    <t>可在【設置】框內調整音樂音效的音量大小</t>
  </si>
  <si>
    <t>Volymen för musikljudeffekten kan justeras i rutan [inställningar].</t>
  </si>
  <si>
    <t xml:space="preserve">
Le volume de l'effet sonore de la musique peut être ajusté dans la case [paramètres]</t>
  </si>
  <si>
    <t>El volumen del efecto de sonido de la musica puede ser ajustado en la caja de (Ajustes)</t>
  </si>
  <si>
    <t>O volume do efeito de som da música pode ser ajustado na caixa [configurações]</t>
  </si>
  <si>
    <t>Il volume dell'effetto sonoro della musica può essere regolato nella casella [impostazioni]</t>
  </si>
  <si>
    <t>Müzik ses efektinin ses seviyesi [ayarlar] kutusunda ayarlanabilir</t>
  </si>
  <si>
    <t>bossbless1</t>
  </si>
  <si>
    <t>当前状态无法使用锁定~</t>
  </si>
  <si>
    <t>The current state cannot use the lock~</t>
  </si>
  <si>
    <t>Trạng thái hiện tại không thể sử dụng khóa ~</t>
  </si>
  <si>
    <t>لا يمكن للحالة الحالية استخدام القفل ~</t>
  </si>
  <si>
    <t>Keadaan saat ini tidak dapat mengunci ~</t>
  </si>
  <si>
    <t>Keadaan semasa tidak boleh menggunakan kunci ~</t>
  </si>
  <si>
    <t>สถานะปัจจุบันไม่สามารถใช้ล็อคได้ ~</t>
  </si>
  <si>
    <t>Текущее состояние не может использовать блок~</t>
  </si>
  <si>
    <t>今の状態でロックオンは使えないよう</t>
  </si>
  <si>
    <t>當前狀態無法使用鎖定~</t>
  </si>
  <si>
    <t>Det aktuella läget kan inte använda låset~</t>
  </si>
  <si>
    <t>L'état actuel ne peut pas utiliser le verrou~</t>
  </si>
  <si>
    <t>El estado actual no puede usar el bloqueo</t>
  </si>
  <si>
    <t>O estado atual não pode usar o bloqueio ~</t>
  </si>
  <si>
    <t>Lo stato attuale non può usare il blocco~</t>
  </si>
  <si>
    <t>Geçerli durum kilidi kullanamaz ~</t>
  </si>
  <si>
    <t>peculiarityZh_des_7</t>
  </si>
  <si>
    <t>随机刷新，捕获后瓜分奖池大奖，最高可瓜分当前房间奖池50%</t>
  </si>
  <si>
    <t>Refresh randomly, divide the prize pool after capture, up to 50% of the current room prize pool</t>
  </si>
  <si>
    <t>Làm mới ngẫu nhiên, chia phần thưởng sau khi chiếm được, lên đến 50% tổng giải thưởng phòng hiện tại</t>
  </si>
  <si>
    <t>قم بالتحديث بشكل عشوائي ، وقم بتقسيم مجموعة الجوائز بعد الالتقاط ، حتى 50٪ من مجموع جوائز الغرفة الحالية</t>
  </si>
  <si>
    <t>Muat ulang secara acak, hadiah akan dibagi setelah menangkap, sampai dengan 50% dari kumpulan hadiah ruangan saat ini</t>
  </si>
  <si>
    <t>Segarkan secara rawak, bahagikan kumpulan hadiah setelah ditangkap, hingga 50% dari kumpulan hadiah bilik semasa</t>
  </si>
  <si>
    <t>รีเฟรชแบบสุ่มแบ่งเงินรางวัลหลังจับภาพสูงสุด 50% ของเงินรางวัลห้องพักปัจจุบัน</t>
  </si>
  <si>
    <t>Обновляйте случайным образом, делите призовой фонд после захвата, до 50% от текущего призового фонда комнаты</t>
  </si>
  <si>
    <t>ランダムでリセット、釣り後プールの特典を分ける、最高プールの50％まで獲得可能</t>
  </si>
  <si>
    <t>隨機刷新，捕穫後分得獎池大獎，最高可得當前房間獎池50%</t>
  </si>
  <si>
    <t>Uppdatera regelbundet, dela upp prispotten efter att du har fått den, upp till 50 % av den aktuella prispotten i rummet.</t>
  </si>
  <si>
    <t>Rafraîchir au hasard, diviser la cagnotte après la capture, jusqu'à 50 % de la cagnotte actuelle de la salle</t>
  </si>
  <si>
    <t>Actualizar aleatoriamente, divide el precio de la piscina despues de capturarlo, mas del 50% del premio de la piscina en la sala actual</t>
  </si>
  <si>
    <t>Atualize aleatoriamente, divida o prêmio após a captura, até 50% do prêmio atual da sala</t>
  </si>
  <si>
    <t>Aggiorna casualmente, dividi il montepremi dopo l'acquisizione, fino al 50% dell'attuale montepremi della stanza</t>
  </si>
  <si>
    <t>Rastgele yenileyin, yakalandıktan sonra ödül havuzunu bölün, mevcut oda ödül havuzunun% 50'sine kadar</t>
  </si>
  <si>
    <t>load_tips</t>
  </si>
  <si>
    <t>资源加载进度：%{0}%</t>
  </si>
  <si>
    <t>Resource load progress:%{0}%</t>
  </si>
  <si>
    <t>Tiến độ tải tài nguyên:%{0}%</t>
  </si>
  <si>
    <t>تقدم تحميل المورد:٪ {0}٪</t>
  </si>
  <si>
    <t>Progress muat ulang sumber daya:%{0}%</t>
  </si>
  <si>
    <t>Kemajuan muatan sumber:%{0}%</t>
  </si>
  <si>
    <t>ความคืบหน้าในการโหลดทรัพยากร:%{0}%</t>
  </si>
  <si>
    <t>Прогресс загрузки ресурсов:%{0}%</t>
  </si>
  <si>
    <t>ソースローディング進捗：%{0}%</t>
  </si>
  <si>
    <t>資源加載進度：%{0}%</t>
  </si>
  <si>
    <t>Framsteg i belastningen av resurser:%{0}%</t>
  </si>
  <si>
    <t>Progression du chargement des ressources:% {0}%</t>
  </si>
  <si>
    <t>Proceso de carga de recursos:%{0}%</t>
  </si>
  <si>
    <t>Progresso do carregamento de recursos:%{0}%</t>
  </si>
  <si>
    <t>Avanzamento caricamento risorse:%{0}%</t>
  </si>
  <si>
    <t>Kaynak yükleme ilerleme durumu:%{0}%</t>
  </si>
  <si>
    <t>click_tips</t>
  </si>
  <si>
    <t>点击屏幕朝指定方向发射</t>
  </si>
  <si>
    <t>Tap the screen to launch in the specified direction</t>
  </si>
  <si>
    <t>Nhấn vào màn hình để khởi chạy theo hướng đã chỉ định</t>
  </si>
  <si>
    <t>اضغط على الشاشة لبدء التشغيل في الاتجاه المحدد</t>
  </si>
  <si>
    <t>Ketuk layar untuk meluncur ke arah yang ditentukan</t>
  </si>
  <si>
    <t>Ketuk skrin untuk melancarkan ke arah yang ditentukan</t>
  </si>
  <si>
    <t>แตะหน้าจอเพื่อเปิดตามทิศทางที่กำหนด</t>
  </si>
  <si>
    <t>Коснитесь экрана, чтобы запустить в указанном направлении</t>
  </si>
  <si>
    <t>スクリンをタップして目指すところに向かって発砲</t>
  </si>
  <si>
    <t>點擊螢幕朝指定方向發射</t>
  </si>
  <si>
    <t>Tryck på skärmen för att starta i den angivna riktningen</t>
  </si>
  <si>
    <t>Appuyez sur l'écran pour lancer dans la direction spécifiée</t>
  </si>
  <si>
    <t>Haz click en la pantalla para lanzarlo a una dirección en especifico</t>
  </si>
  <si>
    <t>Toque na tela para iniciar na direção especificada</t>
  </si>
  <si>
    <t>Tocca lo schermo per avviare nella direzione specificata</t>
  </si>
  <si>
    <t>Belirtilen yönde başlatmak için ekrana dokunun</t>
  </si>
  <si>
    <t>mail_gift</t>
  </si>
  <si>
    <t>倒计时结束后可领取</t>
  </si>
  <si>
    <t>You can claim it after the countdown</t>
  </si>
  <si>
    <t>Bạn có thể yêu cầu nó sau khi đếm ngược</t>
  </si>
  <si>
    <t>يمكنك المطالبة بها بعد العد التنازلي</t>
  </si>
  <si>
    <t>Kamu bisa mengklaim setelah perhitungan mundur</t>
  </si>
  <si>
    <t>Anda boleh menuntutnya selepas undur</t>
  </si>
  <si>
    <t>คุณสามารถอ้างสิทธิ์ได้หลังจากนับถอยหลัง</t>
  </si>
  <si>
    <t>Вы можете получить его после обратного отсчета</t>
  </si>
  <si>
    <t>カウントダウン終了後受領可能</t>
  </si>
  <si>
    <t>倒數計時結束後可領取</t>
  </si>
  <si>
    <t>Du kan ta den efter nedräkningen</t>
  </si>
  <si>
    <t>Vous pouvez le réclamer après le compte à rebours</t>
  </si>
  <si>
    <t>Lo reclamas despues del conteo</t>
  </si>
  <si>
    <t>Você pode reivindicá-lo após a contagem regressiva</t>
  </si>
  <si>
    <t>Puoi richiederlo dopo il conto alla rovescia</t>
  </si>
  <si>
    <t>Geri sayımdan sonra talep edebilirsiniz</t>
  </si>
  <si>
    <t>sign_over</t>
  </si>
  <si>
    <t>已经领取过奖励了哦</t>
  </si>
  <si>
    <t>I have already received the reward</t>
  </si>
  <si>
    <t>Tôi đã nhận được phần thưởng rồi</t>
  </si>
  <si>
    <t>لقد تلقيت بالفعل الجائزة</t>
  </si>
  <si>
    <t>Saya sudah menerima hadiah</t>
  </si>
  <si>
    <t>Saya sudah mendapat ganjaran</t>
  </si>
  <si>
    <t>ฉันได้รับรางวัลแล้ว</t>
  </si>
  <si>
    <t>Я уже получил награду</t>
  </si>
  <si>
    <t>既に受領済だよ</t>
  </si>
  <si>
    <t>已經領取過獎勵了哦</t>
  </si>
  <si>
    <t>Jag har redan fått belöningen</t>
  </si>
  <si>
    <t>j'ai déjà reçu la récompense</t>
  </si>
  <si>
    <t>Ya he recibido la recompensa</t>
  </si>
  <si>
    <t>Já recebi a recompensa</t>
  </si>
  <si>
    <t>Ho già ricevuto il premio</t>
  </si>
  <si>
    <t>Ödülü çoktan aldım.</t>
  </si>
  <si>
    <t>luckyGold_buy_1</t>
  </si>
  <si>
    <t>Purchase consumption:</t>
  </si>
  <si>
    <t>Mua tiêu dùng:</t>
  </si>
  <si>
    <t>استهلاك الشراء:</t>
  </si>
  <si>
    <t>Konsumsi pembelian:</t>
  </si>
  <si>
    <t>Penggunaan pembelian:</t>
  </si>
  <si>
    <t>ประวัติการซื้อ</t>
  </si>
  <si>
    <t>Потребление при покупке:</t>
  </si>
  <si>
    <t>購入に必要：</t>
  </si>
  <si>
    <t>Konsumtion vid köp:</t>
  </si>
  <si>
    <t>Consommation d'achat :</t>
  </si>
  <si>
    <t>Consumo de la compra</t>
  </si>
  <si>
    <t>Consumo de compra:</t>
  </si>
  <si>
    <t>Consumo di acquisto:</t>
  </si>
  <si>
    <t>Satın alma tüketimi:</t>
  </si>
  <si>
    <t>copysucceed</t>
  </si>
  <si>
    <t>Copy successfully</t>
  </si>
  <si>
    <t>Sao chép thành công</t>
  </si>
  <si>
    <t>نسخ بنجاح</t>
  </si>
  <si>
    <t>Berhasil tersalin</t>
  </si>
  <si>
    <t>Salin berjaya</t>
  </si>
  <si>
    <t>คัดลอกสำเร็จแล้ว</t>
  </si>
  <si>
    <t>Копировать успешно</t>
  </si>
  <si>
    <t>Kopiera med framgång</t>
  </si>
  <si>
    <t>Copier avec succès</t>
  </si>
  <si>
    <t>Copiado exitosamente</t>
  </si>
  <si>
    <t>Copiar com sucesso</t>
  </si>
  <si>
    <t>Copia con successo</t>
  </si>
  <si>
    <t>Başarıyla kopyala</t>
  </si>
  <si>
    <t>arena_level</t>
  </si>
  <si>
    <t>第%{0}档</t>
  </si>
  <si>
    <t>Step %{0}</t>
  </si>
  <si>
    <t>Bước%{0}</t>
  </si>
  <si>
    <r>
      <rPr>
        <sz val="11"/>
        <color theme="1"/>
        <rFont val="苹方-简"/>
        <charset val="134"/>
      </rPr>
      <t>الخطوة٪</t>
    </r>
    <r>
      <rPr>
        <sz val="11"/>
        <color theme="1"/>
        <rFont val="Calibri"/>
        <charset val="134"/>
      </rPr>
      <t>{0}</t>
    </r>
  </si>
  <si>
    <t>Langkah%{0}</t>
  </si>
  <si>
    <t>ขั้นตอนที่%{0}</t>
  </si>
  <si>
    <t>Шаг%{0}</t>
  </si>
  <si>
    <t>ステップ %{0}</t>
  </si>
  <si>
    <t>第%{0}檔</t>
  </si>
  <si>
    <t>Steg %{0}</t>
  </si>
  <si>
    <t>Étape %{0}</t>
  </si>
  <si>
    <t>Paso %{0}</t>
  </si>
  <si>
    <t>Etapa%{0}</t>
  </si>
  <si>
    <t>Passaggio %{0}</t>
  </si>
  <si>
    <t>Adım%{0}</t>
  </si>
  <si>
    <t>bingdong</t>
  </si>
  <si>
    <t>冰冻</t>
  </si>
  <si>
    <t>Freeze</t>
  </si>
  <si>
    <t>Đóng băng</t>
  </si>
  <si>
    <t>تجميد</t>
  </si>
  <si>
    <t>Beku</t>
  </si>
  <si>
    <t>Membekukan</t>
  </si>
  <si>
    <t>แข็ง</t>
  </si>
  <si>
    <t>Заморозка</t>
  </si>
  <si>
    <t>フリーズ</t>
  </si>
  <si>
    <t>冰凍</t>
  </si>
  <si>
    <t>Frys</t>
  </si>
  <si>
    <t>Geler</t>
  </si>
  <si>
    <t xml:space="preserve">Congelado </t>
  </si>
  <si>
    <t>Congelar</t>
  </si>
  <si>
    <t>Congelare</t>
  </si>
  <si>
    <t>Donmak</t>
  </si>
  <si>
    <t>kuangbao</t>
  </si>
  <si>
    <t>狂暴</t>
  </si>
  <si>
    <t>Furious</t>
  </si>
  <si>
    <t>Tức giận</t>
  </si>
  <si>
    <t>غاضب</t>
  </si>
  <si>
    <t>Jelu</t>
  </si>
  <si>
    <t>Geram</t>
  </si>
  <si>
    <t>โกรธ</t>
  </si>
  <si>
    <t>Яростный</t>
  </si>
  <si>
    <t>激怒</t>
  </si>
  <si>
    <t>Rasande</t>
  </si>
  <si>
    <t>Furieux</t>
  </si>
  <si>
    <t>Furioso</t>
  </si>
  <si>
    <t>furioso</t>
  </si>
  <si>
    <t>Öfkeli</t>
  </si>
  <si>
    <t>zhaohuan</t>
  </si>
  <si>
    <t>召唤</t>
  </si>
  <si>
    <t>Summon</t>
  </si>
  <si>
    <t>Triệu hồi</t>
  </si>
  <si>
    <t>استدعى</t>
  </si>
  <si>
    <t>Memanggil</t>
  </si>
  <si>
    <t>Saman</t>
  </si>
  <si>
    <t>เรียก</t>
  </si>
  <si>
    <t>Призвать</t>
  </si>
  <si>
    <t>召喚</t>
  </si>
  <si>
    <t>Kalla på</t>
  </si>
  <si>
    <t>Invoquer</t>
  </si>
  <si>
    <t>Convocar</t>
  </si>
  <si>
    <t>Convocare</t>
  </si>
  <si>
    <t>Çağırmak</t>
  </si>
  <si>
    <t>kuangbao_des</t>
  </si>
  <si>
    <t>狂暴期间大幅度提升捕获概率，持续15秒</t>
  </si>
  <si>
    <t>Greatly increases capture probability during furious for 15 seconds</t>
  </si>
  <si>
    <t>Tăng đáng kể xác suất bắt trong thời gian giận dữ trong 15 giây</t>
  </si>
  <si>
    <t>يزيد من احتمال الالتقاط بشكل كبير أثناء الغضب لمدة 15 ثانية</t>
  </si>
  <si>
    <t>Meningkatkan kesempatan tangkapan besar saat jelu selama 15 detik</t>
  </si>
  <si>
    <t>Sangat meningkatkan kebarangkalian tangkapan semasa marah selama 15 saat</t>
  </si>
  <si>
    <t>เพิ่มโอกาสในการจับภาพอย่างมากในช่วงที่โกรธเป็นเวลา 15 วินาที</t>
  </si>
  <si>
    <t>Значительно увеличивает вероятность захвата во время ярости на 15 секунд.</t>
  </si>
  <si>
    <t>激怒期間に１５秒間釣り成功確率があります</t>
  </si>
  <si>
    <t>狂暴期間大幅度提升捕獲概率，持續15秒</t>
  </si>
  <si>
    <t>Ökar kraftigt sannolikheten för fångst under 15 sekunder när du är rasande.</t>
  </si>
  <si>
    <t>Augmente considérablement la probabilité de capture pendant furieux pendant 15 secondes</t>
  </si>
  <si>
    <t>Se incrementa la porbabilidad de camptura por 15 mnutos en el modo furioso</t>
  </si>
  <si>
    <t>Aumenta muito a probabilidade de captura durante furious por 15 segundos</t>
  </si>
  <si>
    <t>Aumenta notevolmente la probabilità di cattura durante Furioso per 15 secondi</t>
  </si>
  <si>
    <t>15 saniye boyunca öfkeli sırasında yakalama olasılığını büyük ölçüde artırır</t>
  </si>
  <si>
    <t>suoding_yuchang</t>
  </si>
  <si>
    <t>&lt;color=#fff349&gt;锁定&lt;/color&gt;</t>
  </si>
  <si>
    <t>&lt;color=#fff349&gt;Lock&lt;/color&gt;</t>
  </si>
  <si>
    <t>&lt;color = # fff349&gt; Khóa &lt;/color&gt;</t>
  </si>
  <si>
    <t>&lt;color=#fff349&gt;قفل&lt;/color&gt;</t>
  </si>
  <si>
    <t>&lt;color=#fff349&gt;kunci&lt;/color&gt;</t>
  </si>
  <si>
    <t>&lt;color=#fff349&gt; Kunci &lt;/color&gt;</t>
  </si>
  <si>
    <t>&lt;color = # fff349&gt; ล็อก &lt;/color&gt;</t>
  </si>
  <si>
    <t>&lt;color = # fff349&gt; Замок &lt;/color&gt;</t>
  </si>
  <si>
    <t>&lt;color=#fff349&gt;ロックオン&lt;/color&gt;</t>
  </si>
  <si>
    <t>&lt;color=#fff349&gt;鎖定&lt;/color&gt;</t>
  </si>
  <si>
    <t>&lt;color=#fff349&gt;Lås&lt;/color&gt;</t>
  </si>
  <si>
    <t>&lt;color=#fff349&gt;Verrou&lt;/color&gt;</t>
  </si>
  <si>
    <t>&lt;color=#fff349&gt;bloquear&lt;/color&gt;</t>
  </si>
  <si>
    <t>&lt;color = # fff349&gt; Bloquear &lt;/color&gt;</t>
  </si>
  <si>
    <t>&lt;color=#fff349&gt;Blocca&lt;/color&gt;</t>
  </si>
  <si>
    <t>&lt;color=#fff349&gt;Kilitle&lt;/color&gt;</t>
  </si>
  <si>
    <t>bingdong_yuchang</t>
  </si>
  <si>
    <t>&lt;color=#fff349&gt;冰冻&lt;/color&gt;</t>
  </si>
  <si>
    <t>&lt;color=#fff349&gt;Freeze&lt;/color&gt;</t>
  </si>
  <si>
    <t>&lt;color = # fff349&gt; Đóng băng &lt;/color&gt;</t>
  </si>
  <si>
    <t>&lt;color=#fff349&gt;تجميد&lt;/color&gt;</t>
  </si>
  <si>
    <t>&lt;color=#fff349&gt;beku&lt;/color&gt;</t>
  </si>
  <si>
    <t>&lt;color=#fff349&gt; Bekukan &lt;/color&gt;</t>
  </si>
  <si>
    <t>&lt;color = # fff349&gt; ตรึง &lt;/color&gt;</t>
  </si>
  <si>
    <t>&lt;color = # fff349&gt; Заморозка &lt;/color&gt;</t>
  </si>
  <si>
    <t>&lt;color=#fff349&gt;フリーズ&lt;/color&gt;</t>
  </si>
  <si>
    <t>&lt;color=#fff349&gt;冰凍&lt;/color&gt;</t>
  </si>
  <si>
    <t>&lt;color=#fff349&gt;Frys&lt;/color&gt;</t>
  </si>
  <si>
    <t>&lt;color=#fff349&gt;Geler&lt;/color&gt;</t>
  </si>
  <si>
    <t>&lt;color=#fff349&gt;Congelar&lt;/color&gt;</t>
  </si>
  <si>
    <t>&lt;color = # fff349&gt; Congelar &lt;/color&gt;</t>
  </si>
  <si>
    <t>&lt;color=#fff349&gt;Congela&lt;/color&gt;</t>
  </si>
  <si>
    <t>&lt;color=#fff349&gt;Dondur&lt;/color&gt;</t>
  </si>
  <si>
    <t>kuangbao_yuchang</t>
  </si>
  <si>
    <t>&lt;color=#fff349&gt;狂暴&lt;/color&gt;</t>
  </si>
  <si>
    <t>&lt;color=#fff349&gt;furious&lt;/color&gt;</t>
  </si>
  <si>
    <t>&lt;color = # fff349&gt; tức giận &lt;/color&gt;</t>
  </si>
  <si>
    <t>&lt;color=#fff349&gt;غاضب&lt;/color&gt;</t>
  </si>
  <si>
    <t>&lt;color=#fff349&gt;jelu&lt;/color&gt;</t>
  </si>
  <si>
    <t>&lt;color=#fff349&gt; marah &lt;/color&gt;</t>
  </si>
  <si>
    <t>&lt;color = # fff349&gt; โกรธ &lt;/color&gt;</t>
  </si>
  <si>
    <t>&lt;color = # fff349&gt; яростный &lt;/color&gt;</t>
  </si>
  <si>
    <t>&lt;color=#fff349&gt;激怒&lt;/color&gt;</t>
  </si>
  <si>
    <t>&lt;color=#fff349&gt;rasande&lt;/color&gt;</t>
  </si>
  <si>
    <t>&lt;color=#fff349&gt;furieux&lt;/color&gt;</t>
  </si>
  <si>
    <t>&lt;color=#fff349&gt;furioso&lt;/color&gt;</t>
  </si>
  <si>
    <t>&lt;color = # fff349&gt; furioso &lt;/color&gt;</t>
  </si>
  <si>
    <t>&lt;color=#fff349&gt;öfkeli&lt;/color&gt;</t>
  </si>
  <si>
    <t>zhaohuan_yuchang</t>
  </si>
  <si>
    <t>&lt;color=#fff349&gt;召唤&lt;/color&gt;</t>
  </si>
  <si>
    <t>&lt;color=#fff349&gt;Summon&lt;/color&gt;</t>
  </si>
  <si>
    <t>&lt;color = # fff349&gt; Triệu hồi &lt;/color&gt;</t>
  </si>
  <si>
    <t>&lt;color=#fff349&gt;استدعاء&lt;/color&gt;</t>
  </si>
  <si>
    <t>&lt;color=#fff349&gt;memanggil&lt;/color&gt;</t>
  </si>
  <si>
    <t>&lt;color=#fff349&gt; Panggilan &lt;/color&gt;</t>
  </si>
  <si>
    <t>&lt;color = # fff349&gt; อัญเชิญ &lt;/color&gt;</t>
  </si>
  <si>
    <t>&lt;color = # fff349&gt; Призвать &lt;/color&gt;</t>
  </si>
  <si>
    <t>&lt;color=#fff349&gt;召喚&lt;/color&gt;</t>
  </si>
  <si>
    <t>&lt;color=#fff349&gt;kalla på&lt;/color&gt;</t>
  </si>
  <si>
    <t>&lt;color=#fff349&gt;Invocation&lt;/color&gt;</t>
  </si>
  <si>
    <t>&lt;color=#fff349&gt;convocar&lt;/color&gt;</t>
  </si>
  <si>
    <t>&lt;color = # fff349&gt; Convocar &lt;/color&gt;</t>
  </si>
  <si>
    <t>&lt;color=#fff349&gt;Evoca&lt;/color&gt;</t>
  </si>
  <si>
    <t>&lt;color=#fff349&gt;Çağır&lt;/color&gt;</t>
  </si>
  <si>
    <t>kuangbao_des_yuchang</t>
  </si>
  <si>
    <t>星钻雨来咯,狂暴期间,大幅度提升捕获概率</t>
  </si>
  <si>
    <t>Coin rain is coming, it will be easier to catch the fish during furious.</t>
  </si>
  <si>
    <t>Mưa đồng xu sắp đến, sẽ dễ dàng bắt cá hơn trong cơn giận dữ.</t>
  </si>
  <si>
    <t>المطر قادم ، سيكون من الأسهل اصطياد الأسماك أثناء الغضب.</t>
  </si>
  <si>
    <t>Hujan koin akan datang, akan lebih mudah untuk menangkap ikan saat merasa jelu.</t>
  </si>
  <si>
    <t>Hujan duit syiling akan datang, akan lebih mudah menangkap ikan semasa marah.</t>
  </si>
  <si>
    <t>ฝนเหรียญกำลังจะมามันจะง่ายขึ้นในการจับปลาในช่วงโกรธ</t>
  </si>
  <si>
    <t>Надвигается монетный дождь, во время которого рыбу будет легче ловить.</t>
  </si>
  <si>
    <t>スターダイヤが来ました、激怒期間、釣り成功の確率が大幅あがります</t>
  </si>
  <si>
    <t>星鑽雨來囉,狂暴期間,大幅度提升捕獲概率</t>
  </si>
  <si>
    <t>Myntregnet är på väg, så det kommer att blir lättare att fånga fisken när den är ilsken.</t>
  </si>
  <si>
    <t>La pluie de pièces arrive, il sera plus facile d'attraper le poisson pendant les furieux.</t>
  </si>
  <si>
    <t>La lluvia de monedas se acerca, sera mas facil atrapar a los peces durante el modo furioso</t>
  </si>
  <si>
    <t>A chuva de moedas está chegando, será mais fácil pegar os peixes durante a furiosa.</t>
  </si>
  <si>
    <t>La pioggia di monete sta arrivando, sarà più facile catturare il pesce durante il furioso.</t>
  </si>
  <si>
    <t>Madeni para yağmuru geliyor, öfkeli sırasında balıkları yakalamak daha kolay olacak.</t>
  </si>
  <si>
    <t>zhaohuan_des_yuchang</t>
  </si>
  <si>
    <t>使用后召唤出黄金鱼，捕获得大量星钻</t>
  </si>
  <si>
    <t>Summon a golden fish after using. Catch the golden finish to get a lot of coins.</t>
  </si>
  <si>
    <t>Triệu hồi một con cá vàng sau khi sử dụng. Nắm bắt kết thúc vàng để nhận được nhiều tiền.</t>
  </si>
  <si>
    <t>قم باستدعاء سمكة ذهبية بعد الاستخدام. التقط النهاية الذهبية لتحصل على الكثير من العملات المعدنية.</t>
  </si>
  <si>
    <t>Panggil ikan mas setelah digunakan. Tangkap ikan mas untuk mendapatkan banyak koin.</t>
  </si>
  <si>
    <t>Panggil ikan emas setelah digunakan. Dapatkan kemasan emas untuk mendapatkan banyak syiling.</t>
  </si>
  <si>
    <t>อัญเชิญปลาสีทองหลังจากใช้ จับเสร็จทองเพื่อรับเหรียญจำนวนมาก</t>
  </si>
  <si>
    <t>Призовите золотую рыбку после использования. Поймайте золотую рыбку, чтобы получить много монет.</t>
  </si>
  <si>
    <t>黄金魚召喚後、大量のスターダイヤを獲得しましょう</t>
  </si>
  <si>
    <t>使用後召喚出黃金魚，捕獲得大量星鑽</t>
  </si>
  <si>
    <t>Tillkalla en guldfisk efter användning. Fånga guldfisken för att få en massa mynt.</t>
  </si>
  <si>
    <t>Invoquez un poisson doré après utilisation. Attrapez la finition dorée pour obtenir beaucoup de pièces.</t>
  </si>
  <si>
    <t>Convoca a un pez dorado despues de usarlo. Atrapa al pez dorado para obtener muchas monedas</t>
  </si>
  <si>
    <t>Depois de usar, convoque um peixe dourado. Pegue o acabamento dourado para obter muitas moedas.</t>
  </si>
  <si>
    <t>Evoca un pesce dorato dopo l'uso. Prendi la finitura dorata per ottenere molte monete.</t>
  </si>
  <si>
    <t>Kullandıktan sonra altın bir balık çağırın. Bir sürü para almak için altın finişi yakala.</t>
  </si>
  <si>
    <t>bingdong_use_zhaohuan</t>
  </si>
  <si>
    <t>冰冻技能期间不能使用召唤哦</t>
  </si>
  <si>
    <t>Summon cannot be used during freeze skills</t>
  </si>
  <si>
    <t>Triệu hồi không thể được sử dụng trong các kỹ năng đóng băng</t>
  </si>
  <si>
    <t>لا يمكن استخدام الاستدعاء أثناء مهارات التجميد</t>
  </si>
  <si>
    <t>Pemanggilan tidak dapat digunakan selama skill beku</t>
  </si>
  <si>
    <t>Saman tidak boleh digunakan semasa kemahiran membeku</t>
  </si>
  <si>
    <t>ไม่สามารถใช้ซัมมอนในระหว่างสกิลแช่แข็ง</t>
  </si>
  <si>
    <t>Призыв не может быть использован во время замораживания навыков</t>
  </si>
  <si>
    <t>フリーズ期間中は召喚機能は使えないよ</t>
  </si>
  <si>
    <t>冰凍技能期間不能使用召喚哦</t>
  </si>
  <si>
    <t xml:space="preserve">Frammaning kan inte användas under frysning </t>
  </si>
  <si>
    <t>L'invocation ne peut pas être utilisée pendant les compétences de gel</t>
  </si>
  <si>
    <t>No puedes convocar durante las habilidades de congelar</t>
  </si>
  <si>
    <t>Convocar não pode ser usado durante habilidades de congelamento</t>
  </si>
  <si>
    <t>L'evocazione non può essere utilizzata durante le abilità di congelamento</t>
  </si>
  <si>
    <t>Dondurma becerileri sırasında çağırma kullanılamaz</t>
  </si>
  <si>
    <t>kuangbao_use_suoding</t>
  </si>
  <si>
    <t>狂暴技能期间不能使用锁定哦</t>
  </si>
  <si>
    <t>Lock cannot be used during furious skills</t>
  </si>
  <si>
    <t>Khóa không thể được sử dụng trong các kỹ năng giận dữ</t>
  </si>
  <si>
    <t>لا يمكن استخدام القفل أثناء المهارات الشديدة</t>
  </si>
  <si>
    <t>Kunci tidak bisa digunakan selama skill jelu</t>
  </si>
  <si>
    <t>Kunci tidak boleh digunakan semasa kemahiran marah</t>
  </si>
  <si>
    <t>ไม่สามารถใช้ล็อคได้ในระหว่างทักษะที่รุนแรง</t>
  </si>
  <si>
    <t>Блокировка не может быть использована во время яростных навыков</t>
  </si>
  <si>
    <t>激怒期間、ロックオン機能は使えないよ</t>
  </si>
  <si>
    <t>狂暴技能期間不能使用鎖定哦</t>
  </si>
  <si>
    <t>Låset kan inte användas när du är illsken.</t>
  </si>
  <si>
    <t>Le verrou ne peut pas être utilisé pendant les compétences furieuses</t>
  </si>
  <si>
    <t>El bloqueo no puede ser usado durante el modo furioso</t>
  </si>
  <si>
    <t>O bloqueio não pode ser usado durante habilidades furiosas</t>
  </si>
  <si>
    <t>Il blocco non può essere utilizzato durante le abilità Furiose</t>
  </si>
  <si>
    <t>Öfkeli beceriler sırasında kilit kullanılamaz</t>
  </si>
  <si>
    <t>skill_call_tip1</t>
  </si>
  <si>
    <t>您当前剩余召唤：</t>
  </si>
  <si>
    <t>Your current remaining summon:</t>
  </si>
  <si>
    <t>Lần triệu hồi còn lại hiện tại của bạn:</t>
  </si>
  <si>
    <t>استدعاءك الحالي المتبقي:</t>
  </si>
  <si>
    <t>Panggilan yang tersisa saat ini:</t>
  </si>
  <si>
    <t>Saman anda yang masih ada:</t>
  </si>
  <si>
    <t>การอัญเชิญที่เหลืออยู่ของคุณในปัจจุบัน:</t>
  </si>
  <si>
    <t>Ваш текущий оставшийся призыв:</t>
  </si>
  <si>
    <t>残り召喚回数</t>
  </si>
  <si>
    <t>您當前剩餘召喚：</t>
  </si>
  <si>
    <t>Din återstående kallelse:</t>
  </si>
  <si>
    <t>Votre invocation restante actuelle :</t>
  </si>
  <si>
    <t>El restante de lo convocado</t>
  </si>
  <si>
    <t>Sua convocação restante atual:</t>
  </si>
  <si>
    <t>La tua attuale convocazione rimanente:</t>
  </si>
  <si>
    <t>Mevcut kalan çağrınız:</t>
  </si>
  <si>
    <t>jiesuopao_Tips1</t>
  </si>
  <si>
    <t>更高的炮倍，是获得更多星钻的基础</t>
  </si>
  <si>
    <t>Higher power is the basis for getting more diamonds</t>
  </si>
  <si>
    <t>Sức mạnh cao hơn là cơ sở để nhận được nhiều kim cương hơn</t>
  </si>
  <si>
    <t>القوة الأعلى هي الأساس للحصول على المزيد من الماس</t>
  </si>
  <si>
    <t>Kekuatan yang lebih tinggi adalah dasar untuk mendapatkan lebih banyak berlian</t>
  </si>
  <si>
    <t>Kekuatan yang lebih tinggi adalah asas untuk mendapatkan lebih banyak berlian</t>
  </si>
  <si>
    <t>พลังที่สูงขึ้นเป็นพื้นฐานในการรับเพชรมากขึ้น</t>
  </si>
  <si>
    <t>Более высокая мощность является основой для получения большего количества алмазов</t>
  </si>
  <si>
    <t>発砲威力が多いほど、スターダイヤを大量ゲットできる</t>
  </si>
  <si>
    <t>更高的砲彈威力，是獲得更多星鑽的基礎</t>
  </si>
  <si>
    <t>Högre styrka är grunden för att få fler diamanter</t>
  </si>
  <si>
    <t>Une puissance plus élevée est la base pour obtenir plus de diamants</t>
  </si>
  <si>
    <t>Mayor poder es la base para obtener mas diamantes</t>
  </si>
  <si>
    <t>Maior poder é a base para obter mais diamantes</t>
  </si>
  <si>
    <t>Una maggiore potenza è la base per ottenere più diamanti</t>
  </si>
  <si>
    <t>Daha yüksek güç, daha fazla elmas elde etmenin temelidir</t>
  </si>
  <si>
    <t>reward_facaijin</t>
  </si>
  <si>
    <t>恭喜您获得了星钻，快去渔场捕鱼吧</t>
  </si>
  <si>
    <t>Congratulations! You get the diamond, go fishing</t>
  </si>
  <si>
    <t>Xin chúc mừng! Bạn nhận được kim cương, đi câu cá</t>
  </si>
  <si>
    <t>تهانينا! حصلت على الماس ، اذهب للصيد</t>
  </si>
  <si>
    <t>Selamat! Anda mendapatkan berlian, ayoo memancing</t>
  </si>
  <si>
    <t>Tahniah! Anda mendapat berlian, pergi memancing</t>
  </si>
  <si>
    <t>ยินดีด้วย! คุณได้รับเพชรไปตกปลา</t>
  </si>
  <si>
    <t>Поздравляю! Ты получаешь бриллиант, отправляйся на рыбалку</t>
  </si>
  <si>
    <t>スターダイヤ獲得しました、魚を釣りにいきましょう</t>
  </si>
  <si>
    <t>恭喜您獲得了星鑽，快去漁場捕魚吧</t>
  </si>
  <si>
    <t>Grattis! Du har fått diamanten, gå och fiska</t>
  </si>
  <si>
    <t>Toutes nos félicitations! Vous obtenez le diamant, allez à la pêche</t>
  </si>
  <si>
    <t>Felicidades! Puedes obtener diamantes, ve a pescar</t>
  </si>
  <si>
    <t>Parabéns! Você pega o diamante, vai pescar</t>
  </si>
  <si>
    <t>Congratulazioni! Prendi il diamante, vai a pescare</t>
  </si>
  <si>
    <t>Tebrikler! Elması al, balığa git</t>
  </si>
  <si>
    <t>code_1038</t>
  </si>
  <si>
    <t>召唤【鱼】的数量已达上限，请稍后使用</t>
  </si>
  <si>
    <t>The number of summons has reached the upper limit, please use it later</t>
  </si>
  <si>
    <t>Số lần triệu hồi đã đạt đến giới hạn trên, vui lòng sử dụng sau</t>
  </si>
  <si>
    <t>وصل عدد الاستدعاءات إلى الحد الأقصى ، يرجى استخدامه لاحقًا</t>
  </si>
  <si>
    <t>Jumlah panggilan telah mencapai batas maksimal, silakan gunakan nanti</t>
  </si>
  <si>
    <t>Jumlah saman telah mencapai had atas, sila gunakan kemudian</t>
  </si>
  <si>
    <t>จำนวนหมายเรียกถึงขีด จำกัด สูงสุดแล้วโปรดใช้ในภายหลัง</t>
  </si>
  <si>
    <t>Количество вызовов достигло верхнего предела, пожалуйста, используйте его позже</t>
  </si>
  <si>
    <t>「魚」召喚上限に達しております、後ほど再度お試しください。</t>
  </si>
  <si>
    <t>召喚【魚】的數量已達上限，請稍後使用</t>
  </si>
  <si>
    <t>Antalet kallelser har nått den övre gränsen, vänligen använd den senare.</t>
  </si>
  <si>
    <t>Le nombre d'invocations a atteint la limite supérieure, merci de l'utiliser plus tard</t>
  </si>
  <si>
    <t>El numero de convocados ha alcanzado su nivel maximo, por favor intenta despues</t>
  </si>
  <si>
    <t>O número de convocações atingiu o limite máximo, use-o mais tarde</t>
  </si>
  <si>
    <t>Il numero di convocazioni ha raggiunto il limite massimo, utilizzalo più tardi</t>
  </si>
  <si>
    <t>Celp sayısı üst sınıra ulaştı, lütfen daha sonra kullanın</t>
  </si>
  <si>
    <t>code_1039</t>
  </si>
  <si>
    <t>冰冻期间无法使用召唤技能哟</t>
  </si>
  <si>
    <t>Summoning skills cannot be used during freezing</t>
  </si>
  <si>
    <t>Kỹ năng triệu hồi không thể sử dụng trong thời gian đóng băng</t>
  </si>
  <si>
    <t>لا يمكن استخدام مهارات الاستدعاء أثناء التجميد</t>
  </si>
  <si>
    <t>Skill pemanggilan tidak dapat digunakan selama pembekuan</t>
  </si>
  <si>
    <t>Kemahiran memanggil tidak boleh digunakan semasa pembekuan</t>
  </si>
  <si>
    <t>ไม่สามารถใช้ทักษะการอัญเชิญระหว่างการแช่แข็งได้</t>
  </si>
  <si>
    <t>Навыки призыва не могут быть использованы во время замораживания</t>
  </si>
  <si>
    <t>フリーズ期間召喚機能はお使いになれません</t>
  </si>
  <si>
    <t>冰凍期間無法使用召喚技能喲</t>
  </si>
  <si>
    <t>Besvärjningsfärdigheter kan inte användas under frysning.</t>
  </si>
  <si>
    <t>Les compétences d'invocation ne peuvent pas être utilisées pendant le gel</t>
  </si>
  <si>
    <t>Las habilidades para convocar no pueden ser usadas cuando usas la de congelar</t>
  </si>
  <si>
    <t>Habilidades de invocação não podem ser usadas durante o congelamento</t>
  </si>
  <si>
    <t>Le abilità di evocazione non possono essere utilizzate durante il congelamento</t>
  </si>
  <si>
    <t>Dondurma sırasında çağırma becerileri kullanılamaz</t>
  </si>
  <si>
    <t>code_1041</t>
  </si>
  <si>
    <t>暂时无法在此房间使用冰冻，请稍后再试</t>
  </si>
  <si>
    <t>Unable to use Freeze, please try again later</t>
  </si>
  <si>
    <t>Không thể sử dụng Freeze, vui lòng thử lại sau</t>
  </si>
  <si>
    <t>تعذر استخدام التجميد ، يرجى المحاولة مرة أخرى لاحقًا</t>
  </si>
  <si>
    <t>Tidak dapat menggunakan Beku, coba lagi nanti</t>
  </si>
  <si>
    <t>Tidak dapat menggunakan Freeze, sila cuba sebentar lagi</t>
  </si>
  <si>
    <t>ไม่สามารถใช้ Freeze โปรดลองอีกครั้งในภายหลัง</t>
  </si>
  <si>
    <t>Не удается использовать заморозку, пожалуйста, повторите попытку позже</t>
  </si>
  <si>
    <t>本ルームでフリーズ機能は使えません、後ほどお試しください</t>
  </si>
  <si>
    <t>暫時無法在此房間使用冰凍，請稍後再試</t>
  </si>
  <si>
    <t>Det går inte att använda Kylan, försök igen senare.</t>
  </si>
  <si>
    <t>Impossible d'utiliser gel, veuillez réessayer plus tard</t>
  </si>
  <si>
    <t>No puedes usar la habilidad de congelar, por favor intenta de nuevo después</t>
  </si>
  <si>
    <t>Incapaz de usar o Freeze, por favor tente novamente mais tarde</t>
  </si>
  <si>
    <t>Impossibile utilizzare Freeze, riprova più tardi</t>
  </si>
  <si>
    <t>Dondurma kullanılamıyor, lütfen daha sonra tekrar deneyin</t>
  </si>
  <si>
    <t>code_1043</t>
  </si>
  <si>
    <t>使用狂暴期间无法使用锁定哦~</t>
  </si>
  <si>
    <t>The lock cannot be used during the furious~</t>
  </si>
  <si>
    <t>Không thể sử dụng khóa trong thời gian giận dữ ~</t>
  </si>
  <si>
    <t>لا يمكن استخدام القفل أثناء الغضب ~</t>
  </si>
  <si>
    <t>Kunci tidak bisa digunakan saat jelu~</t>
  </si>
  <si>
    <t>Kunci tidak dapat digunakan semasa kemarahan ~</t>
  </si>
  <si>
    <t>ไม่สามารถใช้ล็อคได้ในช่วงที่โกรธ ~</t>
  </si>
  <si>
    <t>Замок не может быть использован во время яростного~</t>
  </si>
  <si>
    <t>激怒期間中ロックオン機能はお使いになりません</t>
  </si>
  <si>
    <t>使用狂暴期間無法使用鎖定哦~</t>
  </si>
  <si>
    <t>Låset kan inte användas om du är rasande~</t>
  </si>
  <si>
    <t>La serrure ne peut pas être utilisée pendant le furieux ~</t>
  </si>
  <si>
    <t>El bloqueo no puede ser usaro durante el modo furioso</t>
  </si>
  <si>
    <t>O bloqueio não pode ser usado durante a furiosa ~</t>
  </si>
  <si>
    <t>Il blocco non può essere utilizzato durante il furioso~</t>
  </si>
  <si>
    <t>Kilit öfkeli sırasında kullanılamaz ~</t>
  </si>
  <si>
    <t>led_5</t>
  </si>
  <si>
    <t>恭喜&lt;color=#fffc23&gt;%{0}&lt;/color&gt;，使用%{1}倍炮&lt;img src=\"ui_led_paotai_01\" /&gt;成功捕获%{2}主宰，获得&lt;img src=\"ui_led_qiandai_01\" /&gt;&lt;color=#ff8a00&gt;%{3}&lt;/color&gt;星钻，真是运气好到让人嫉妒啊！</t>
  </si>
  <si>
    <t>Congratulations to &lt;color=#fffc23&gt;%{0}&lt;/color&gt;, using the power of %{1}&lt;img src=\"ui_led_paotai_01\"/&gt;successfully capture %{2} master and get &lt;img src=\"ui_led_qiandai_01\ "&lt;color=#ff8a00&gt;%{3}&lt;/color&gt; Diamond,what good luck!</t>
  </si>
  <si>
    <t>Xin chúc mừng &lt;color = # fffc23&gt;%{0} &lt;/color&gt;, sử dụng sức mạnh của% {1} &lt;img src = \ "ui_led_paotai_01 \" /&gt; chụp thành công% {2} cái và nhận được &lt;img src = \ "ui_led_qiandai_01 \" &lt;color = # ff8a00&gt;% {3} &lt;/color&gt; Kim cương, chúc bạn may mắn!</t>
  </si>
  <si>
    <t>تهانينا على &lt;color=#fffc23&gt;%{0}&lt;/color&gt;, استخدام قوة %{1}&lt;img src=\"ui_led_paotai_01\"/&gt; الإمساك بنجاح %{2} الإتقان و الحصول على &lt;img src=\"ui_led_qiandai_01\ "&lt;color=#ff8a00&gt;%{3}&lt;/color&gt; ماسات، ياله من حظ سعيد!</t>
  </si>
  <si>
    <t>Selamat &lt;color=#fffc23&gt;%{0}&lt;/color&gt;, menggunakan kekuatan %{1}&lt;img src=\"ui_led_paotai_01\"/&gt;berhasil menangkap %{2} master dan mendapat&lt;img src=\"ui_led_qiandai_01\ "&lt;color=#ff8a00&gt;%{3}&lt;/color&gt; Berlian,hoki banget!</t>
  </si>
  <si>
    <t>Tahniah untuk &lt;color=#fffc23&gt;%{0}&lt;/color&gt;, menggunakan kekuatan%{1}&lt;img src=\"ui_led_paotai_01\"/&gt;berjaya menangkap %{2} master and get &lt;img src=\"ui_led_qiandai_01\ "&lt;color=#ff8a00&gt;%{3}&lt;/color&gt; Berlian, semoga berjaya!</t>
  </si>
  <si>
    <t>ขอแสดงความยินดีกับ &lt;color = # fffc23&gt;%{0} &lt;/color&gt; โดยใช้พลังของ% {1} &lt;img src = \ "ui_led_paotai_01 \" /&gt; จับ% {2} มาสเตอร์สำเร็จและได้รับ &lt;img src = \ "ui_led_qiandai_01 \" &lt;color = # ff8a00&gt;% {3} &lt;/color&gt; เพชรขอให้โชคดี!</t>
  </si>
  <si>
    <t>Поздравления &lt;color = # fffc23&gt;%{0} &lt;/color&gt;, используйте силу% {1} &lt;img src = \ "ui_led_paotai_01 \" /&gt; зафиксируйте успех% {2} чтобы получить &lt;img src = \ "ui_led_qiandai_01 \" &lt;color = # ff8a00&gt;% {3} &lt;/color&gt; Алмаз, желаю тебе удачи!</t>
  </si>
  <si>
    <t>おめでとうございます&lt;color=#fffc23&gt;%{0}&lt;/color&gt;，%{1}発砲&lt;img src=\"ui_led_paotai_01\" /&gt;を使用し%{2}釣りに成功しました、&lt;img src=\"ui_led_qiandai_01\" /&gt;&lt;color=#ff8a00&gt;%{3}&lt;/color&gt;スターダイヤを獲得しました、幸運が羨ましいです！</t>
  </si>
  <si>
    <t>恭喜&lt;color=#fffc23&gt;%{0}&lt;/color&gt;，使用%{1}倍炮&lt;img src=\"ui_led_paotai_01\" /&gt;成功捕獲%{2}主宰，獲得&lt;img src=\"ui_led_qiandai_01\" /&gt;&lt;color=#ff8a00&gt;%{3}&lt;/color&gt;星鑽，真是運氣好到讓人嫉妒啊！</t>
  </si>
  <si>
    <t>Grattis till &lt;color=#fffc23&gt;%{0}&lt;/color&gt;, med hjälp av %{1}&lt;img src="ui_led_paotai_01\"/&gt; lyckas du fånga %{2} mästaren och få &lt;img src="ui_led_qiandai_01\"&lt;color=#ff8a00&gt;%{3}&lt;/color&gt; Diamant, vilken tur!</t>
  </si>
  <si>
    <t>Félicitations à &lt;color=#fffc23&gt;%{0}&lt;/color&gt;, qui utilise la puissance de %{1}&lt;img src=\"ui_led_paotai_01\"/&gt;avec succès pour capturer %{2} maître et obtenir &lt;img src=\ "ui_led_qiandai_01\ "&lt;color=#ff8a00&gt;%{3}&lt;/color&gt; Diamant, quelle chance !</t>
  </si>
  <si>
    <t>Felicidades a &lt;color=#fffc23&gt;%{0}&lt;/color&gt;, por usar el poder de %{1}&lt;img src=\"ui_led_paotai_01\"/&gt;captura exitosa %{2} dominalo y obtenlo &lt;img src=\"ui_led_qiandai_01\ "&lt;color=#ff8a00&gt;%{3}&lt;/color&gt; Diamantes, que suerte!</t>
  </si>
  <si>
    <t>Parabéns a &lt;color=#fffc23&gt;%{0}&lt;/color&gt;, usando o poder de %{1}&lt; img src=\"ui_led_paotai_01\"/&gt;capturar com sucesso %{2} dominar e obter &lt; img src=\"ui_led_qiandai_01\ "&lt;color=#ff8a00&gt;%{3}&lt;/color&gt; Diamante, que boa sorte!</t>
  </si>
  <si>
    <t>Congratulazioni a &lt;color=#fffc23&gt;%{0}&lt;/color&gt;, utilizzando la potenza di %{1}&lt;img src=\"ui_led_paotai_01\"/&gt;cattura con successo %{2} master e ottieni &lt;img src=\ "ui_led_qiandai_01\ "&lt;color=#ff8a00&gt;%{3}&lt;/color&gt; Diamante, che fortuna!</t>
  </si>
  <si>
    <t>Tebrikler &lt;color=#fffc23&gt;%{0}&lt;/color&gt;, %{1}'in gücünü kullanarak&lt;img src=\"uı_led_paotaı_01\"/&gt; %{2} master'ı başarıyla yakalayın ve &lt;img src=\"uı_led_qıandaı_01\ "&lt;color=#ff8a00&gt;%{3}&lt;/color&gt; Elması alın, ne iyi şanslar!</t>
  </si>
  <si>
    <t>led_51</t>
  </si>
  <si>
    <t>恭喜&lt;color=#fffc23&gt;%{0}&lt;/color&gt;，使用%{1}倍炮&lt;img src=\"ui_led_paotai_01\" /&gt;成功捕获%{2}主宰，获得&lt;img src=\"ui_led_qiandai_01\" /&gt;&lt;color=#ff8a00&gt;%{3}&lt;/color&gt;星钻，人品爆棚啊！</t>
  </si>
  <si>
    <t>Congratulations to &lt;color=#fffc23&gt;%{0}&lt;/color&gt;, using the power of %{1}&lt;img src=\"ui_led_paotai_01\"/&gt;successfully capture %{2} master and get &lt;img src=\"ui_led_qiandai_01\ "&lt;color=#ff8a00&gt;%{3}&lt;/color&gt;Бриллиант, характер у людей отличный!</t>
  </si>
  <si>
    <t>Xin chúc mừng &lt;color = # fffc23&gt;%{0} &lt;/color&gt;, sử dụng sức mạnh của% {1} &lt;img src = \ "ui_led_paotai_01 \" /&gt; chụp thành công% {2} cái và nhận được &lt;img src = \ "ui_led_qiandai_01 \" &lt;color = # ff8a00&gt;% {3} &lt;/color&gt; Kim cương, tính cách của mọi người thật xuất sắc!</t>
  </si>
  <si>
    <t>تهانينا على &lt;color=#fffc23&gt;%{0}&lt;/color&gt;, استخدام قوة %{1}&lt;img src=\"ui_led_paotai_01\"/&gt; الإمساك بنجاح %{2} الإتقان و الحصول على &lt;img src=\"ui_led_qiandai_01\ "&lt;color=#ff8a00&gt;%{3}&lt;/color&gt; ماسات، شخصية الناس ممتازة!</t>
  </si>
  <si>
    <t>Selamat &lt;color=#fffc23&gt;%{0}&lt;/color&gt;, menggunakan kekuatan%{1}&lt;img src=\"ui_led_paotai_01\"/&gt;berhasil menangkap %{2} master dan mendapat&lt;img src=\"ui_led_qiandai_01\ "&lt;color=#ff8a00&gt;%{3}&lt;/color&gt;Berlian, karakter orang sungguh luar biasa!</t>
  </si>
  <si>
    <t>Tahniah untuk &lt;color=#fffc23&gt;%{0}&lt;/color&gt;, menggunakan kekuatan %{1}&lt;img src=\"ui_led_paotai_01\"/&gt;berjaya menangkap %{2} master dan dapatkan &lt;img src=\"ui_led_qiandai_01\ "&lt;color=#ff8a00&gt;%{3}&lt;/color&gt;Berlian, watak hebat!</t>
  </si>
  <si>
    <t>ขอแสดงความยินดีกับ &lt;color = # fffc23&gt;%{0} &lt;/color&gt; โดยใช้พลังของ% {1} &lt;img src = \ "ui_led_paotai_01 \" /&gt; จับ% {2} มาสเตอร์สำเร็จและได้รับ &lt;img src = \ "ui_led_qiandai_01 \" &lt;color = # ff8a00&gt;% {3} &lt;/color&gt; เพชรนิสัยของผู้คนยอดเยี่ยมมาก!</t>
  </si>
  <si>
    <t>Поздравления &lt;color = # fffc23&gt;%{0} &lt;/color&gt;, используйте силу% {1} &lt;img src = \ "ui_led_paotai_01 \" /&gt; зафиксируйте успех% {2} и получите &lt;img src = \ "ui_led_qiandai_01 \" &lt;color = # ff8a00&gt;% {3} &lt;/color&gt; Бриллиант, характер у людей отличный!</t>
  </si>
  <si>
    <t>おめでとうございます&lt;color=#fffc23&gt;%{0}&lt;/color&gt;，%{1}発砲&lt;img src=\"ui_led_paotai_01\" /&gt;使用で%{2}釣りに成功しました，&lt;img src=\"ui_led_qiandai_01\" /&gt;&lt;color=#ff8a00&gt;%{3}&lt;/color&gt;スターダイヤを獲得しました、羨ましいです！</t>
  </si>
  <si>
    <t>恭喜&lt;color=#fffc23&gt;%{0}&lt;/color&gt;，使用%{1}倍炮&lt;img src=\"ui_led_paotai_01\" /&gt;成功捕獲%{2}主宰，獲得&lt;img src=\"ui_led_qiandai_01\" /&gt;&lt;color=#ff8a00&gt;%{3}&lt;/color&gt;星鑽，人品爆棚啊！</t>
  </si>
  <si>
    <t>Grattis till &lt;color=#fffc23&gt;%{0}&lt;/color&gt;, med hjälp av %{1}&lt;img src="ui_led_paotai_01\"/&gt; lyckas du fånga %{2} mästaren och få &lt;img src="ui_led_qiandai_01\"&lt;color=#ff8a00&gt;%{3}&lt;/color&gt; diamant, människor har en fantastisk karaktär!</t>
  </si>
  <si>
    <t>Félicitations à &lt;color=#fffc23&gt;%{0}&lt;/color&gt;, qui utilise la puissance de %{1}&lt;img src=\"ui_led_paotai_01\"/&gt;avec succès pour capturer %{2} maître et obtenir &lt;img src=\ "ui_led_qiandai_01\ "&lt;color=#ff8a00&gt;%{3}&lt;/color&gt;Diamant, le caractère des gens est excellent !</t>
  </si>
  <si>
    <t>Felicitaciones a &lt;color=#fffc23&gt;%{0}&lt;/color&gt;, usar el poder de %{1}&lt;img src=\"ui_led_paotai_01\"/&gt;atrapado correctamente %{2} dominalo y obtenlo &lt;img src=\"ui_led_qiandai_01\ "&lt;color=#ff8a00&gt;%{3}&lt;/color&gt;Бриллиант, характер у людей отличный!</t>
  </si>
  <si>
    <t>Parabéns a &lt;color = # fffc23&gt;%{0} &lt;/color&gt;, usando o poder de% {1} &lt;img src = \ "ui_led_paotai_01 \" /&gt; capturar% {2} master com sucesso e obter &lt;img src = \ "ui_led_qiandai_01 \" &lt;color = # ff8a00&gt;% {3} &lt;/color&gt; Бриллиант, характер у людей отличный!</t>
  </si>
  <si>
    <t>Congratulazioni a &lt;color=#fffc23&gt;%{0}&lt;/color&gt;, utilizzando la potenza di %{1}&lt;img src=\"ui_led_paotai_01\"/&gt;cattura con successo %{2} master e ottieni &lt;img src=\ "ui_led_qiandai_01\ "&lt;color=#ff8a00&gt;%{3}&lt;/color&gt;Бриллиант, арактер у людей отличный!</t>
  </si>
  <si>
    <t>Tebrikler &lt;color=#fffc23&gt;%{0}&lt;/color&gt;, %{1}'in gücünü kullanarak&lt;img src=\"uı_led_paotaı_01\"/&gt; %{2} master'ı başarıyla yakalayın ve &lt;img src=\"uı_led_qıandaı_01\ "&lt;color=#ff8a00&gt;%{3}&lt;/color&gt;Б,,,,,,,,,,,,,ный,!,,,,ныйныйныйныйныйный</t>
  </si>
  <si>
    <t>led_52</t>
  </si>
  <si>
    <t>恭喜&lt;color=#fffc23&gt;%{0}&lt;/color&gt;，使用%{1}倍炮&lt;img src=\"ui_led_paotai_01\" /&gt;成功捕获%{2}主宰，获得&lt;img src=\"ui_led_qiandai_01\" /&gt;&lt;color=#ff8a00&gt;%{3}&lt;/color&gt;星钻，此番必定名扬天下！</t>
  </si>
  <si>
    <t>Congratulations to &lt;color=#fffc23&gt;%{0}&lt;/color&gt;, using the power of %{1}&lt;img src=\"ui_led_paotai_01\"/&gt;successfully capture %{2} master and get &lt;img src=\"ui_led_qiandai_01\ "&lt;color=#ff8a00&gt;%{3}&lt;/color&gt;Diamond, this time must be famous all over the world!</t>
  </si>
  <si>
    <t>Xin chúc mừng &lt;color = # fffc23&gt;%{0} &lt;/color&gt;, sử dụng sức mạnh của% {1} &lt;img src = \ "ui_led_paotai_01 \" /&gt; chụp thành công% {2} cái và nhận được &lt;img src = \ "ui_led_qiandai_01 \" &lt;color = # ff8a00&gt;% {3} &lt;/color&gt; Kim cương, lần này phải nổi tiếng khắp thế giới!</t>
  </si>
  <si>
    <t>Selamat &lt;color=#fffc23&gt;%{0}&lt;/color&gt;, menggunakan kekuatan%{1}&lt;img src=\"ui_led_paotai_01\"/&gt;berhasil menangkap %{2} master dan mendapat&lt;img src=\"ui_led_qiandai_01\ "&lt;color=#ff8a00&gt;%{3}&lt;/color&gt;Berlian, kali ini bakalan terkenal ke seluruh penjuru dunia!</t>
  </si>
  <si>
    <t>Tahniah untuk &lt;color=#fffc23&gt;%{0}&lt;/color&gt;, menggunakan kekuatan%{1}&lt;img src=\"ui_led_paotai_01\"/&gt;berjaya menangkap% %{2} master dan mendapat &lt;img src=\"ui_led_qiandai_01\ "&lt;color=#ff8a00&gt;%{3}&lt;/color&gt;Berlian, kali ini mesti terkenal di seluruh dunia!</t>
  </si>
  <si>
    <t>ขอแสดงความยินดีกับ &lt;color = # fffc23&gt;%{0} &lt;/color&gt; โดยใช้พลังของ% {1} &lt;img src = \ "ui_led_paotai_01 \" /&gt; จับ% {2} มาสเตอร์สำเร็จและได้รับ &lt;img src = \ "ui_led_qiandai_01 \" &lt;color = # ff8a00&gt;% {3} &lt;/color&gt; Diamond คราวนี้ต้องโด่งดังไปทั่วโลก!</t>
  </si>
  <si>
    <t>Поздравления &lt;color = # fffc23&gt;%{0} &lt;/color&gt;, используйте силу% {1} &lt;img src = \ "ui_led_paotai_01 \" /&gt; зафиксируйте успех% {2} и получите &lt;img src = \ "ui_led_qiandai_01 \" &lt;color = # ff8a00&gt;% {3} &lt;/color&gt; Бриллиант, на этот раз должен прославиться на весь мир!</t>
  </si>
  <si>
    <t>&lt;color=#fffc23&gt;%{0}&lt;/color&gt;おめでとうございます，%{1}発砲&lt;img src=\"ui_led_paotai_01\" /&gt;で%{2}釣りに成功しました，&lt;img src=\"ui_led_qiandai_01\" /&gt;&lt;color=#ff8a00&gt;%{3}&lt;/color&gt;スターダイヤ獲得に成功しました！</t>
  </si>
  <si>
    <t>恭喜&lt;color=#fffc23&gt;%{0}&lt;/color&gt;，使用%{1}倍炮&lt;img src=\"ui_led_paotai_01\" /&gt;成功捕獲%{2}主宰，獲得&lt;img src=\"ui_led_qiandai_01\" /&gt;&lt;color=#ff8a00&gt;%{3}&lt;/color&gt;星鑽，此番必定名揚天下！</t>
  </si>
  <si>
    <t>Grattis till &lt;color=#fffc23&gt;%{0}&lt;/color&gt;, med hjälp av %{1}&lt;img src="ui_led_paotai_01\"/&gt; lyckas du fånga %{2} mästaren och få &lt;img src="ui_led_qiandai_01\"&lt;color=#ff8a00&gt;%{3}&lt;/color&gt;Diamant, den här gången måste du bli berömd över hela världen!</t>
  </si>
  <si>
    <t>Félicitations à &lt;color=#fffc23&gt;%{0}&lt;/color&gt;, qui utilise la puissance de %{1}&lt;img src=\"ui_led_paotai_01\"/&gt;avec succès pour capturer %{2} maître et obtenir &lt;img src=\ "ui_led_qiandai_01\ "&lt;color=#ff8a00&gt;%{3}&lt;/color&gt;Diamant, cette fois doit être célèbre dans le monde entier !</t>
  </si>
  <si>
    <t>Felicitaciones a &lt;color=#fffc23&gt;%{0}&lt;/color&gt;, usando el poder %{1}&lt;img src=\"ui_led_paotai_01\"/&gt;atrapado corectamente %{2} dominalo y obtenlo &lt;img src=\"ui_led_qiandai_01\ "&lt;color=#ff8a00&gt;%{3}&lt;/color&gt;Diamantes, esta vez seras famoso en todo el mundo!</t>
  </si>
  <si>
    <t>Parabéns a &lt;color = # fffc23&gt;%{0} &lt;/color&gt;, usando o poder de% {1} &lt;img src = \ "ui_led_paotai_01 \" /&gt; capturar% {2} master com sucesso e obter &lt;img src = \ "ui_led_qiandai_01 \" &lt;color = # ff8a00&gt;% {3} &lt;/color&gt; Diamante, desta vez deve ser famoso em todo o mundo!</t>
  </si>
  <si>
    <t>Congratulazioni a &lt;color=#fffc23&gt;%{0}&lt;/color&gt;, utilizzando la potenza di %{1}&lt;img src=\"ui_led_paotai_01\"/&gt;cattura con successo %{2} master e ottieni &lt;img src=\ "ui_led_qiandai_01\ "&lt;color=#ff8a00&gt;%{3}&lt;/color&gt;Diamante, questa volta deve essere famoso in tutto il mondo!</t>
  </si>
  <si>
    <t>Tebrikler &lt;color=#fffc23&gt;%{0}&lt;/color&gt;, %{1} gücünü kullanarak&lt;img src=\"uı_led_paotaı_01\"/&gt; %{2} ustasını başarıyla yakalayın ve &lt;img src=\"uı_led_qıandaı_01\ "&lt;color=#ff8a00&gt;%{3}&lt;/color&gt;Pırlantasını alın, bu sefer tüm dünyada ünlü olmalı!</t>
  </si>
  <si>
    <t>led_53</t>
  </si>
  <si>
    <t>恭喜&lt;color=#fffc23&gt;%{0}&lt;/color&gt;，使用%{1}倍炮&lt;img src=\"ui_led_paotai_01\" /&gt;成功捕获%{2}主宰，获得&lt;img src=\"ui_led_qiandai_01\" /&gt;&lt;color=#ff8a00&gt;%{3}&lt;/color&gt;星钻，大家快来沾沾喜气吧！</t>
  </si>
  <si>
    <t>Congratulations on &lt;color=#fffc23&gt;%{0}&lt;/color&gt;, using the power of %{1}&lt;img src=\"ui_led_paotai_01\"/&gt;successfully capture %{2} master and get &lt;img src=\"ui_led_qiandai_01\ "&lt;color=#ff8a00&gt;%{3}&lt;/color&gt;Diamond, come and be happy!</t>
  </si>
  <si>
    <t>Xin chúc mừng &lt;color = # fffc23&gt;%{0} &lt;/color&gt;, sử dụng sức mạnh của% {1} &lt;img src = \ "ui_led_paotai_01 \" /&gt; chụp thành công% {2} cái và nhận được &lt;img src = \ "ui_led_qiandai_01 \" &lt;color = # ff8a00&gt;% {3} &lt;/color&gt; Kim cương, hãy đến và hạnh phúc!</t>
  </si>
  <si>
    <t>تهانينا على &lt;color=#fffc23&gt;%{0}&lt;/color&gt;, استخدام قوة %{1}&lt;img src=\"ui_led_paotai_01\"/&gt; الإمساك بنجاح %{2} الإتقان و الحصول على &lt;img src=\"ui_led_qiandai_01\ "&lt;color=#ff8a00&gt;%{3}&lt;/color&gt; ماسات، تعال وكن 
 سعيدًا!</t>
  </si>
  <si>
    <t>Selamat &lt;color=#fffc23&gt;%{0}&lt;/color&gt;, menggunakan kekuatan %{1}&lt;img src=\"ui_led_paotai_01\"/&gt;berhasil menangkap %{2} master and get &lt;img src=\"ui_led_qiandai_01\ "&lt;color=#ff8a00&gt;%{3}&lt;/color&gt;Berlian, ayoo bergembira!</t>
  </si>
  <si>
    <t>Tahniah untuk &lt;color=#fffc23&gt;%{0}&lt;/color&gt;, menggunakan kekuatan %{1}&lt;img src=\"ui_led_paotai_01\"/&gt;berjaya menangkap %{2} master dan dapatkan &lt;img src=\"ui_led_qiandai_01\ "&lt;color=#ff8a00&gt;%{3}&lt;/color&gt;Berlian, datang dan selamat mencuba!</t>
  </si>
  <si>
    <t>ขอแสดงความยินดีที่ &lt;color = # fffc23&gt;%{0} &lt;/color&gt; โดยใช้พลังของ% {1} &lt;img src = \ "ui_led_paotai_01 \" /&gt; จับ% {2} มาสเตอร์สำเร็จและได้รับ &lt;img src = \ "ui_led_qiandai_01 \" &lt;color = # ff8a00&gt;% {3} &lt;/color&gt; Diamond มามีความสุข!</t>
  </si>
  <si>
    <t>Поздравления &lt;color = # fffc23&gt;%{0} &lt;/color&gt;, используйте силу% {1} &lt;img src = \ "ui_led_paotai_01 \" /&gt; зафиксируйте успех% {2} и получите &lt;img src = \ "ui_led_qiandai_01 \" &lt;color = # ff8a00&gt;% {3} &lt;/color&gt; Бриллиант, приходи и будь счастлив!</t>
  </si>
  <si>
    <t>&lt;color=#fffc23&gt;%{0}&lt;/color&gt;おめでとう，%{1}発砲&lt;img src=\"ui_led_paotai_01\" /&gt;使用で%{2}釣りに成功し，&lt;img src=\"ui_led_qiandai_01\" /&gt;&lt;color=#ff8a00&gt;%{3}&lt;/color&gt;スターダイヤを受領しました！</t>
  </si>
  <si>
    <t>恭喜&lt;color=#fffc23&gt;%{0}&lt;/color&gt;，使用%{1}倍炮&lt;img src=\"ui_led_paotai_01\" /&gt;成功捕獲%{2}主宰，獲得&lt;img src=\"ui_led_qiandai_01\" /&gt;&lt;color=#ff8a00&gt;%{3}&lt;/color&gt;星鑽，大家快來沾沾喜氣吧！</t>
  </si>
  <si>
    <t>Grattis med &lt;color=#fffc23&gt;%{0}&lt;/color&gt;, använd kraften i%{1}&lt;img src="ui_led_paotai_01"/&gt;lyckades med att fånga%{2} behärska den och få den &lt;img src="ui_led_qiandai_01"&lt;color=#ff8a00&gt;%{3}&lt;/color&gt;Diamanter, kom och bli glad.</t>
  </si>
  <si>
    <t>Félicitations pour &lt;color=#fffc23&gt;%{0}&lt;/color&gt;, en utilisant la puissance de %{1}&lt;img src=\"ui_led_paotai_01\"/&gt;avec succès, capturez %{2} maître et obtenez &lt;img src=\ "ui_led_qiandai_01\ "&lt;color=#ff8a00&gt;%{3}&lt;/color&gt;Diamant, viens et sois heureux !</t>
  </si>
  <si>
    <t>Felicidades con &lt;color=#fffc23&gt;%{0}&lt;/color&gt;, usar el poder de%{1}&lt;img src=\"ui_led_paotai_01\"/&gt;capturado exitosamente %{2} dominalo y obtenlo &lt;img src=\"ui_led_qiandai_01\ "&lt;color=#ff8a00&gt;%{3}&lt;/color&gt;Diamantes, ven y se feliz</t>
  </si>
  <si>
    <t>Parabéns por &lt;color = # fffc23&gt;%{0} &lt;/color&gt;, usando o poder de% {1} &lt;img src = \ "ui_led_paotai_01 \" /&gt; capturar% {2} master com sucesso e obter &lt;img src = \ "ui_led_qiandai_01 \" &lt;color = # ff8a00&gt;% {3} &lt;/color&gt; Diamante, venha e seja feliz!</t>
  </si>
  <si>
    <t>Congratulazioni per &lt;color=#fffc23&gt;%{0}&lt;/color&gt;, utilizzando la potenza di %{1}&lt;img src=\"ui_led_paotai_01\"/&gt;cattura con successo %{2} master e ottieni &lt;img src=\ "ui_led_qiandai_01\ "&lt;color=#ff8a00&gt;%{3}&lt;/color&gt;Diamante, vieni e sii felice!</t>
  </si>
  <si>
    <t>Tebrikler &lt;color=#fffc23&gt;%{0}&lt;/color&gt;, %{1} gücünü kullanarak&lt;img src=\"uı_led_paotaı_01\"/&gt; %{2} ustasını başarıyla yakalayın ve &lt;img src=\"uı_led_qıandaı_01\ "&lt;color=#ff8a00&gt;%{3}&lt;/color&gt;Pırlantayı alın, gelin ve mutlu olun!</t>
  </si>
  <si>
    <t>led_12_1</t>
  </si>
  <si>
    <t>恭喜&lt;color=#fffc23&gt;%{0}&lt;/color&gt;，使用%{1}倍炮&lt;img src=\"ui_led_paotai_01\" /&gt;成功捕获 %{2}主宰 ，奖励翻了&lt;color=#ff8a00&gt;%{3}&lt;/color&gt;倍，获得&lt;img src=\"ui_led_qiandai_01\" /&gt;&lt;color=#ff8a00&gt;%{4}&lt;/color&gt;星钻，真是运气好到让人嫉妒啊！</t>
  </si>
  <si>
    <t>Congratulations on &lt; color = ා fffc23 &gt;%{0} &lt;/color&gt;, using% {1} power &lt; img SRC = \ "UI_ led_ paotai_ 01 \ "/ &gt; successfully captured% {2} master, increased reward by &lt; color = ා ff8a00 &gt;% {3} &lt;/color&gt; times to obtain &lt; img SRC = \" UI_ led_ qiandai_ 01 \ "/ &gt; &lt; color = ා ff8a00 &gt;% {4} &lt;/color&gt; Diamond, it's lucky to be envious!</t>
  </si>
  <si>
    <t>Xin chúc mừng &lt;color = ා fffc23&gt;%{0} &lt;/color&gt;, bằng cách sử dụng% {1} power &lt;img SRC = \ "UI_ led_ paotai_ 01 \" /&gt; chụp thành công% {2} chính, tăng phần thưởng lên &lt;color = ා ff8a00&gt;% {3} &lt;/ color&gt; lần để có được &lt;img SRC = \ "UI_ led_ qiandai_ 01 \" /&gt; &lt;color = ා ff8a00&gt;% {4} &lt;/color&gt; Kim cương, thật là may mắn và đáng ghen tị !</t>
  </si>
  <si>
    <t>تهانينا على &lt;color=#fffc23&gt;%{0}&lt;/color&gt;, استخدام قوة %{1}&lt;img src=\"ui_led_paotai_01\"/&gt; الإمساك بنجاح %{2} الإتقان و زيادة الجائزة بمقدار &lt;img src=\"ui_led_qiandai_01\ "&lt;color=#ff8a00&gt;%{3}&lt;/color&gt; ماسات، من حسن الحظ تكون حسودًا!</t>
  </si>
  <si>
    <t>Selamat &lt; color = ා fffc23 &gt;%{0} &lt;/color&gt;, using% {1} power &lt; img SRC = \ "UI_ led_ paotai_ 01 \ "/ &gt; berhasil menangkap% {2} master, hadiah bertambah&lt; color = ා ff8a00 &gt;% {3} &lt;/color&gt; kali memperoleh&lt; img SRC = \" UI_ led_ qiandai_ 01 \ "/ &gt; &lt; color = ා ff8a00 &gt;% {4} &lt;/color&gt; Berlian, hoki banget kamuu!</t>
  </si>
  <si>
    <t>Tahniah untuk &lt; color = ා fffc23 &gt;%{0} &lt;/color&gt;, menggunakan% {1} power &lt; img SRC = \ "UI_ led_ paotai_ 01 \ "/ &gt;berjaya menangkap% {2} master, peningkatan ganjaran sebanyak &lt; color = ා ff8a00 &gt;% {3} &lt;/color&gt; kali untuk mendapatkan &lt; img SRC = \" UI_ led_ qiandai_ 01 \ "/ &gt; &lt; color = ා ff8a00 &gt;% {4} &lt;/color&gt; Diamond, beruntung kerana iri hati !</t>
  </si>
  <si>
    <t>ขอแสดงความยินดีที่ &lt;color = ා fffc23&gt;%{0} &lt;/ color&gt; โดยใช้% {1} power &lt;img SRC = \ "UI_ led_ paotai_ 01 \" /&gt; สำเร็จ% {2} master และเพิ่มรางวัลตาม &lt;color = ා ff8a00&gt;% {3} &lt;/ color&gt; ครั้งที่จะได้รับ &lt;img SRC = \ "UI_ led_ qiandai_ 01 \" /&gt; &lt;color = ා ff8a00&gt;% {4} &lt;/ color&gt; เพชรโชคดีที่อิจฉา !</t>
  </si>
  <si>
    <t>Поздравления &lt;color = ා fffc23&gt;%{0} &lt;/color&gt;, с помощью% {1} силы &lt;img SRC = \ "UI_ led_ paotai_ 01 \" /&gt; зафиксируйте успех% {2} вознаграждение увеличивается &lt;color = ා ff8a00&gt;% {3} &lt;/ color&gt; время, чтобы получить &lt;img SRC = \ "UI_ led_ qiandai_ 01 \" /&gt; &lt;color = ා ff8a00&gt;% {4} &lt;/color&gt; Даймонд, мне повезло завидовать!</t>
  </si>
  <si>
    <t>&lt;color=#fffc23&gt;%{0}&lt;/color&gt;おめでとう，%{1}発砲&lt;img src=\"ui_led_paotai_01\" /&gt;を使用し %{2}釣りに成功しました 、特典が&lt;color=#ff8a00&gt;%{3}&lt;/color&gt;倍になり，&lt;img src=\"ui_led_qiandai_01\" /&gt;&lt;color=#ff8a00&gt;%{4}&lt;/color&gt;スターダイヤを受領しました，幸運が羨ましいです！</t>
  </si>
  <si>
    <t>恭喜&lt;color=#fffc23&gt;%{0}&lt;/color&gt;，使用%{1}倍炮&lt;img src=\"ui_led_paotai_01\" /&gt;成功捕獲 %{2}主宰 ，獎勵翻了&lt;color=#ff8a00&gt;%{3}&lt;/color&gt;倍，獲得&lt;img src=\"ui_led_qiandai_01\" /&gt;&lt;color=#ff8a00&gt;%{4}&lt;/color&gt;星鑽，真是運氣好到讓人嫉妒啊！</t>
  </si>
  <si>
    <t>Grattis till &lt; colour = ා fffc23 &gt;%{0} &lt; / colour &gt;, med% {1} kraft &lt; img SRC = \"UI_ led_ paotai_ 01"/&gt; Fångas korrekt% {2} Belöningen ökar med &lt; colour = ා ff8a00 &gt;% {3} &lt; / colour &gt; gånger för att få &lt; img SRC = \"UI_ led_ qiandai_ 01"/&gt; &lt; colour = ා ff8a00 &gt;% {4} &lt; / colour &gt; Diamanter, du har tur som har så många.</t>
  </si>
  <si>
    <t>Félicitations pour &lt; color = ා fffc23 &gt;%{0} &lt;/color&gt;, using% {1} power &lt; img SRC = \ "UI_ led_ paotai_ 01 \ "/ &gt; avec succès capturé% {2} master, récompense augmentée de &lt; color = ා ff8a00 &gt;% {3} &lt;/color&gt; fois pour obtenir &lt; img SRC = \" UI_ led_ qiandai_ 01 \ "/ &gt; &lt; color = ා ff8a00 &gt;% {4} &lt;/color&gt; Diamant, ça a de la chance d'être envieux !</t>
  </si>
  <si>
    <t>Felicitaciones por &lt; color = ා fffc23 &gt;%{0} &lt;/color&gt;, using% {1} power &lt; img SRC = \ "UI_ led_ paotai_ 01 \ "/ &gt; Atrapado correctamente% {2} Recompensa aumentada by &lt; color = ා ff8a00 &gt;% {3} &lt;/color&gt; veces para obtener &lt; img SRC = \" UI_ led_ qiandai_ 01 \ "/ &gt; &lt; color = ා ff8a00 &gt;% {4} &lt;/color&gt; Diamantes, eres afortunado por tener tantos</t>
  </si>
  <si>
    <t>Parabéns por &lt;color = ා fffc23&gt;%{0} &lt;/ color&gt;, usando% {1} power &lt;img SRC = \ "UI_ led_ paotai_ 01 \" /&gt; capturado com sucesso% {2} master, recompensa aumentada em &lt;color = ා ff8a00&gt;% {3} &lt;/ color&gt; vezes para obter &lt;img SRC = \ "UI_ led_ qiandai_ 01 \" /&gt; &lt;color = ා ff8a00&gt;% {4} &lt;/ color&gt; Diamante, é uma sorte ter inveja !</t>
  </si>
  <si>
    <t>Congratulazioni per &lt; color = ා fffc23 &gt;%{0} &lt;/color&gt;, utilizzando% {1} power &lt; img SRC = \ "UI_ led_ paotai_ 01 \ "/ &gt; catturato con successo% {2} master, ricompensa aumentata di &lt; color = ා ff8a00 &gt;% {3} &lt;/color&gt; volte per ottenere &lt; img SRC = \" UI_ led_ qiandai_ 01 \ "/ &gt; &lt; color = ා ff8a00 &gt;% {4} &lt;/color&gt; Diamante, è una fortuna essere invidiosi !</t>
  </si>
  <si>
    <t>&lt; Color = ා fffc23 {0} &gt; % &lt; / renk &gt; tebrikler, {1} kullanarak% güç &lt; ımg SRC = \ "elde etmek için &lt; color = ා ff8a00 {3} &gt; % &lt; / renk &gt; kez {2} Uİ_ led_ paotai_ 01 \ "/ &gt; başarıyla yakalanan% master yüksek bir ödül &lt; ımg SRC = \" Uİ_ led_ qiandai_ 01 \ "/ &gt; &lt; color = ා ff8a00 &gt;% {4} &lt; / renk &gt; Diamond, kıskanç olmak için bir şans!</t>
  </si>
  <si>
    <t>led_12_2</t>
  </si>
  <si>
    <t>恭喜&lt;color=#fffc23&gt;%{0}&lt;/color&gt;，使用%{1}倍炮&lt;img src=\"ui_led_paotai_01\" /&gt;成功捕获%{2}主宰 ，奖励翻了&lt;color=#ff8a00&gt;%{3}&lt;/color&gt;倍，获得&lt;img src=\"ui_led_qiandai_01\" /&gt;&lt;color=#ff8a00&gt;%{4}&lt;/color&gt;星钻，人品爆棚啊！</t>
  </si>
  <si>
    <t>Congratulations on &lt; color = ා fffc23 &gt;%{0} &lt;/color&gt;, using% {1} power &lt; img SRC = \ "UI_ led_ paotai_ 01 \ "/ &gt; successfully captured% {2} master, increased reward by &lt; color = ා ff8a00 &gt;% {3} &lt;/color&gt; times to obtain &lt; img SRC = \" UI_ led_ qiandai_ 01 \ "/ &gt; &lt; color = ා ff8a00 &gt;% {4} &lt;/color&gt;Diamond, people's character is excellent!</t>
  </si>
  <si>
    <t>Xin chúc mừng &lt;color = ා fffc23&gt;%{0} &lt;/ color&gt;, bằng cách sử dụng% {1} power &lt;img SRC = \ "UI_ led_ paotai_ 01 \" /&gt; chụp thành công% {2} chính, tăng phần thưởng lên &lt;color = ා ff8a00&gt;% {3} &lt;/color&gt; lần để có được &lt;img SRC = \ "UI_ led_ qiandai_ 01 \" /&gt; &lt;color = ා ff8a00&gt;% {4} &lt;/color&gt; Kim cương, tính cách của mọi người thật xuất sắc!</t>
  </si>
  <si>
    <t>تهانينا على &lt;color=#fffc23&gt;%{0}&lt;/color&gt;, استخدام قوة %{1}&lt;img src=\"ui_led_paotai_01\"/&gt; الإمساك بنجاح %{2} الإتقان و زيادة الجائزة بمقدار &lt;img src=\"ui_led_qiandai_01\ "&lt;color=#ff8a00&gt;%{3}&lt;/color&gt; ماسات، شخصية الناس ممتازة!</t>
  </si>
  <si>
    <t>Selamat &lt; color = ා fffc23 &gt;%{0} &lt;/color&gt;, menggunakan% {1} kekuatan &lt; img SRC = \ "UI_ led_ paotai_ 01 \ "/ &gt; berhasil menangkap% {2} master, hadiah bertambah &lt; color = ා ff8a00 &gt;% {3} &lt;/color&gt; memperoleh &lt; img SRC = \" UI_ led_ qiandai_ 01 \ "/ &gt; &lt; color = ා ff8a00 &gt;% {4} &lt;/color&gt;Berlian, karakter seseorang luar biasa!</t>
  </si>
  <si>
    <t>Tahniah untuk &lt; color = ා fffc23 &gt;%{0} &lt;/color&gt;, guna% {1} kuasa &lt; img SRC = \ "UI_ led_ paotai_ 01 \ "/ &gt; berjaya menangkap% {2} master, peningkatan ganjaran sebanyak &lt; color = ා ff8a00 &gt;% {3} &lt;/color&gt; kali untuk mendapatkan &lt; img SRC = \" UI_ led_ qiandai_ 01 \ "/ &gt; &lt; color = ා ff8a00 &gt;% {4} &lt;/color&gt;Berlian, watak orang sangat baik!</t>
  </si>
  <si>
    <t>ขอแสดงความยินดีที่ &lt;color = ා fffc23&gt;%{0} &lt;/ color&gt; โดยใช้% {1} power &lt;img SRC = \ "UI_ led_ paotai_ 01 \" /&gt; สำเร็จ% {2} master และเพิ่มรางวัลตาม &lt;color = ා ff8a00&gt;% {3} &lt;/ color&gt; ครั้งที่จะได้รับ &lt;img SRC = \ "UI_ led_ qiandai_ 01 \" /&gt; &lt;color = ා ff8a00&gt;% {4} &lt;/ color&gt; เพชรนิสัยของผู้คนนั้นยอดเยี่ยมมาก!</t>
  </si>
  <si>
    <t>Поздравления &lt;color = ා fffc23&gt;%{0} &lt;/ color&gt;, с помощью% {1} силы &lt;img SRC = \ "UI_ led_ paotai_ 01 \" /&gt; зафиксируйте успех% {2} вознаграждение увеличивается &lt;color = ා ff8a00&gt;% {3} &lt;/color&gt; время, чтобы получить &lt;img SRC = \ "UI_ led_ qiandai_ 01 \" /&gt; &lt;color = ා ff8a00&gt;% {4} &lt;/color&gt; Бриллиант, характер у людей отличный!</t>
  </si>
  <si>
    <t>&lt;color=#fffc23&gt;%{0}&lt;/color&gt;おめでとう，%{1}発砲&lt;img src=\"ui_led_paotai_01\" /&gt;を使用し%{2}釣りに成功しました ，特典が&lt;color=#ff8a00&gt;%{3}&lt;/color&gt;倍になり，&lt;img src=\"ui_led_qiandai_01\" /&gt;&lt;color=#ff8a00&gt;%{4}&lt;/color&gt;スターダイヤを獲得しました</t>
  </si>
  <si>
    <t>恭喜&lt;color=#fffc23&gt;%{0}&lt;/color&gt;，使用%{1}倍炮&lt;img src=\"ui_led_paotai_01\" /&gt;成功捕獲%{2}主宰 ，獎勵翻了&lt;color=#ff8a00&gt;%{3}&lt;/color&gt;倍，獲得&lt;img src=\"ui_led_qiandai_01\" /&gt;&lt;color=#ff8a00&gt;%{4}&lt;/color&gt;星鑽，人品爆棚啊！</t>
  </si>
  <si>
    <t>Grattis till &lt; color = ා fffc23 &gt;%{0} &lt;/color&gt;, med% {1} kraft &lt; img SRC = \ "UI_ led_ paotai_ 01 \ "/ &gt; lyckades du fånga% {2} mästare, ökad belöning med &lt; color = ා ff8a00 &gt;% {3} &lt;/color&gt; gånger för att få &lt; img SRC = \" UI_ led_ qiandai_ 01 \ "/ &gt; &lt; color = ා ff8a00 &gt;% {4} &lt;/color&gt;Diamant, människors karaktär är utmärkt!</t>
  </si>
  <si>
    <t>Félicitations pour &lt; color = ා fffc23 &gt;%{0} &lt;/color&gt;, using% {1} power &lt; img SRC = \ "UI_ led_ paotai_ 01 \ "/ &gt; avec succès capturé% {2} master, récompense augmentée de &lt; color = ා ff8a00 &gt;% {3} &lt;/color&gt; fois pour obtenir &lt; img SRC = \" UI_ led_ qiandai_ 01 \ "/ &gt; &lt; color = ා ff8a00 &gt;% {4} &lt;/color&gt;Diamant, le caractère des gens est excellent !</t>
  </si>
  <si>
    <t>Felicidades por &lt; color = ා fffc23 &gt;%{0} &lt;/color&gt;, using% {1} power &lt; img SRC = \ "UI_ led_ paotai_ 01 \ "/ &gt; atrapado correctamnte% {2} recompensa aumentada by &lt; color = ා ff8a00 &gt;% {3} &lt;/color&gt; times to obtain &lt; img SRC = \" UI_ led_ qiandai_ 01 \ "/ &gt; &lt; color = ා ff8a00 &gt;% {4} &lt;/color&gt;Diamantes, Los caracteres de las personas son increibles!</t>
  </si>
  <si>
    <t>Parabéns por &lt;color = ා fffc23&gt;%{0} &lt;/ color&gt;, usando% {1} power &lt;img SRC = \ "UI_ led_ paotai_ 01 \" /&gt; capturou% {2} master com sucesso, recompensa aumentada em &lt;color = ා ff8a00&gt;% {3} &lt;/ color&gt; vezes para obter &lt;img SRC = \ "UI_ led_ qiandai_ 01 \" /&gt; &lt;color = ා ff8a00&gt;% {4} &lt;/ color&gt; Diamante, o caráter das pessoas é excelente!</t>
  </si>
  <si>
    <t>Congratulazioni per &lt; color = ා fffc23 &gt;%{0} &lt;/color&gt;, utilizzando% {1} power &lt; img SRC = \ "UI_ led_ paotai_ 01 \ "/ &gt; catturato con successo% {2} master, ricompensa aumentata di &lt; color = ා ff8a00 &gt;% {3} &lt;/color&gt; volte per ottenere &lt; img SRC = \" UI_ led_ qiandai_ 01 \ "/ &gt; &lt; color = ා ff8a00 &gt;% {4} &lt;/color&gt;Diamante, il carattere delle persone è eccellente!</t>
  </si>
  <si>
    <t>&lt; Color = ා fffc23 {0} &gt; % &lt; / renk &gt; tebrikler, {1} kullanarak% güç &lt; ımg SRC = \ "elde etmek için &lt; color = ා ff8a00 {3} &gt; % &lt; / renk &gt; kez {2} Uİ_ led_ paotai_ 01 \ "/ &gt; başarıyla yakalanan% master yüksek bir ödül &lt; ımg SRC = \" Uİ_ led_ qiandai_ 01 \ "/ &gt; &lt; color = ා ff8a00 &gt;% {4} &lt; / renk &gt;Diamond, insanların karakteri mükemmel!</t>
  </si>
  <si>
    <t>led_12_3</t>
  </si>
  <si>
    <t>恭喜&lt;color=#fffc23&gt;%{0}&lt;/color&gt;，使用%{1}倍炮&lt;img src=\"ui_led_paotai_01\" /&gt;成功捕获%{2}主宰 ，奖励翻了&lt;color=#ff8a00&gt;%{3}&lt;/color&gt;倍，获得&lt;img src=\"ui_led_qiandai_01\" /&gt;&lt;color=#ff8a00&gt;%{4}&lt;/color&gt;星钻，此番必定名扬天下！</t>
  </si>
  <si>
    <t>Congratulations on &lt;color=#fffc23&gt;%{0}&lt;/color&gt;, using the power of %{1}&lt;img src=\"ui_led_paotai_01\" /&gt;Successfully captured %{2}master, and the rewards were overturned&lt;color=#ff8a00&gt; %{3}&lt;/color&gt; times to get the &lt;img src=\"ui_led_qiandai_01\" /&gt;&lt;color=#ff8a00&gt;%{4}&lt;/color&gt; Diamond, this time it must be famous all over the world!</t>
  </si>
  <si>
    <t>Xin chúc mừng &lt;color = # fffc23&gt;%{0} &lt;/color&gt;, sử dụng sức mạnh của% {1} &lt;img src = \ "ui_led_paotai_01 \" /&gt; Đã chiếm thành công% {2} chủ và phần thưởng đã được lật ngược &lt; color = # ff8a00&gt;% {3} &lt;/color&gt; lần để nhận được &lt;img src = \ "ui_led_qiandai_01 \" /&gt; &lt;color = # ff8a00&gt;% {4} &lt;/color&gt; Kim cương, lần này nó phải nổi tiếng trên toàn thế giới!</t>
  </si>
  <si>
    <t>تهانينا على &lt;color=#fffc23&gt;%{0}&lt;/color&gt;, استخدام قوة %{1}&lt;img src=\"ui_led_paotai_01\"/&gt; الإمساك بنجاح %{2} الإتقان و انقلاب الجوائز &lt;img src=\"ui_led_qiandai_01\ "&lt;color=#ff8a00&gt;%{3}&lt;/color&gt; ماسات، هذه المرة يجب أن تكون مشهورة في جميع أنحاء العالم!</t>
  </si>
  <si>
    <t>Selamat &lt;color=#fffc23&gt;%{0}&lt;/color&gt;, menggunakan kekuatan %{1}&lt;img src=\"ui_led_paotai_01\" /&gt;Berhasil menangkap %{2}master, dan hadiah telah diterima&lt;color=#ff8a00&gt; %{3}&lt;/color&gt; kali untuk mendapat &lt;img src=\"ui_led_qiandai_01\" /&gt;&lt;color=#ff8a00&gt;%{4}&lt;/color&gt; Berlian, kali ini terkenal dari seluruh dunia!</t>
  </si>
  <si>
    <t>Tahniah untuk &lt;color=#fffc23&gt;%{0}&lt;/color&gt;, menggunakan kekuatan %{1}&lt;img src=\"ui_led_paotai_01\" /&gt;berjaya menangkap %{2}master, dan hadiahnya terbalik&lt;color=#ff8a00&gt; %{3}&lt;/color&gt; times to get the &lt;img src=\"ui_led_qiandai_01\" /&gt;&lt;color=#ff8a00&gt;%{4}&lt;/color&gt; Berlian, kali ini mesti terkenal seluruh dunia!</t>
  </si>
  <si>
    <t>ขอแสดงความยินดีกับ &lt;color = # fffc23&gt;%{0} &lt;/color&gt; โดยใช้พลังของ% {1} &lt;img src = \ "ui_led_paotai_01 \" /&gt; จับ% {2} ได้สำเร็จและรางวัลถูกพลิกกลับ &lt; color = # ff8a00&gt;% {3} &lt;/color&gt; ครั้งที่จะได้รับ &lt;img src = \ "ui_led_qiandai_01 \" /&gt; &lt;color = # ff8a00&gt;% {4} &lt;/color&gt; Diamond คราวนี้ต้องมีชื่อเสียง ทั่วทุกมุมโลก!</t>
  </si>
  <si>
    <t>Поздравления &lt;color = # fffc23&gt;%{0} &lt;/color&gt;, используйте силу% {1} &lt;img src = \ "ui_led_paotai_01 \" /&gt; Успешно занимал% {2} и бонус был отменен &lt; color = # ff8a00&gt;% {3} &lt;/color&gt; время, чтобы получить &lt;img src = \ "ui_led_qiandai_01 \" /&gt; &lt;color = # ff8a00&gt;% {4} &lt;/color&gt; Бриллиант, на этот раз он должен быть известен во всем мире!</t>
  </si>
  <si>
    <t>&lt;color=#fffc23&gt;%{0}&lt;/color&gt;おめでとう，%{1}発砲&lt;img src=\"ui_led_paotai_01\" /&gt;を使い%{2}釣りに成功しました ，特典が&lt;color=#ff8a00&gt;%{3}&lt;/color&gt;倍になり，&lt;img src=\"ui_led_qiandai_01\" /&gt;&lt;color=#ff8a00&gt;%{4}&lt;/color&gt;スターダイヤを獲得できます。</t>
  </si>
  <si>
    <t>恭喜&lt;color=#fffc23&gt;%{0}&lt;/color&gt;，使用%{1}倍炮&lt;img src=\"ui_led_paotai_01\" /&gt;成功捕獲%{2}主宰 ，獎勵翻了&lt;color=#ff8a00&gt;%{3}&lt;/color&gt;倍，獲得&lt;img src=\"ui_led_qiandai_01\" /&gt;&lt;color=#ff8a00&gt;%{4}&lt;/color&gt;星鑽，此次必定名揚天下！</t>
  </si>
  <si>
    <t>Grattis till &lt;color=#fffc23&gt;%{0}&lt;/color&gt;, med hjälp av %{1}&lt;img src=\"ui_led_paotai_01\" /&gt;Succesfullt fångat %{2}master, och belöningarna var omkullkastade&lt;color=#ff8a00&gt; %{3}&lt;/color&gt; gånger för att få &lt;img src=\"ui_led_qiandai_01\" /&gt;&lt;color=#ff8a00&gt;%{4}&lt;/color&gt; Diamant, den här gången måste den bli berömd över hela världen!</t>
  </si>
  <si>
    <t>Félicitations pour &lt;color=#fffc23&gt;%{0}&lt;/color&gt;, utilisant le pouvoir de %{1}&lt;img src=\"ui_led_paotai_01\" /&gt;Avec succès capturé %{2}master, et les récompenses ont été annulées&lt; color=#ff8a00&gt; %{3}&lt;/color&gt; fois pour obtenir le &lt;img src=\"ui_led_qiandai_01\" /&gt;&lt;color=#ff8a00&gt;%{4}&lt;/color&gt; Diamant, cette fois il doit être célèbre dans le monde entier!</t>
  </si>
  <si>
    <t>Felicitaciones por &lt;color=#fffc23&gt;%{0}&lt;/color&gt;, usa el poder de %{1}&lt;img src=\"ui_led_paotai_01\" /&gt;Capturado exitosamente %{2}master, and the rewards were overturned&lt;color=#ff8a00&gt; %{3}&lt;/color&gt; times to get the &lt;img src=\"ui_led_qiandai_01\" /&gt;&lt;color=#ff8a00&gt;%{4}&lt;/color&gt; Diamantes, esta vez debera de ser famoso en todo el mundo</t>
  </si>
  <si>
    <t>Parabéns por &lt;color = # fffc23&gt;%{0} &lt;/color&gt;, usando o poder de% {1} &lt;img src = \ "ui_led_paotai_01 \" /&gt;% {2} master capturado com sucesso e as recompensas foram anuladas &lt; color = # ff8a00&gt;% {3} &lt;/color&gt; vezes para obter o &lt;img src = \ "ui_led_qiandai_01 \" /&gt; &lt;color = # ff8a00&gt;% {4} &lt;/color&gt; Diamante, desta vez deve ser famoso No mundo todo!</t>
  </si>
  <si>
    <t>Congratulazioni per &lt;color=#fffc23&gt;%{0}&lt;/color&gt;, utilizzando la potenza di %{1}&lt;img src=\"ui_</t>
  </si>
  <si>
    <t>&lt;Renk tebrikler{0}#fffc23&gt;%&lt;/renk&gt;={1} %gücünü kullanarak&lt;ımg src=\"ui_led_paotai_01\" /&gt;Başarılı bir şekilde %{2}master yakalanan ve ödülleri&lt;renk#ff8a00&gt; %{3}&lt;/renk&gt; kez &lt;ımg src=\"ui_led_qiandai_01\" /&gt;&lt;renk#ff8a00=&gt;%{4}&lt;/renk&gt; Elmas=bozuldu, bu sefer tüm dünya çapında ünlü olmalı!</t>
  </si>
  <si>
    <t>qianting_tips</t>
  </si>
  <si>
    <t>虚席以待</t>
  </si>
  <si>
    <t>Waiting to join</t>
  </si>
  <si>
    <t>Đang chờ để tham gia</t>
  </si>
  <si>
    <t>في انتظار الانضمام</t>
  </si>
  <si>
    <t>Menunggu untuk bergabung</t>
  </si>
  <si>
    <t>Menunggu untuk menyertainya</t>
  </si>
  <si>
    <t>รอเข้าร่วม</t>
  </si>
  <si>
    <t>Ожидает присоединения</t>
  </si>
  <si>
    <t>参加待機中</t>
  </si>
  <si>
    <t>虛席以待</t>
  </si>
  <si>
    <t xml:space="preserve">Väntar på att få vara med </t>
  </si>
  <si>
    <t>En attente de rejoindre</t>
  </si>
  <si>
    <t>Esperando a unirse</t>
  </si>
  <si>
    <t>Esperando para entrar</t>
  </si>
  <si>
    <t>In attesa di partecipare</t>
  </si>
  <si>
    <t>Katılmak için bekliyorum</t>
  </si>
  <si>
    <t>guide_reward</t>
  </si>
  <si>
    <t>点击屏幕领取奖励</t>
  </si>
  <si>
    <t>Tap the screen to receive rewards</t>
  </si>
  <si>
    <t>Nhấn vào màn hình để nhận phần thưởng</t>
  </si>
  <si>
    <t>اضغط على الشاشة لتلقي الجوائز</t>
  </si>
  <si>
    <t>ketuk layar untuk menerima hadiah</t>
  </si>
  <si>
    <t>Ketik skrin untuk menerima hadiah</t>
  </si>
  <si>
    <t>กดที่หน้าจอเพื่อรับรางวัล</t>
  </si>
  <si>
    <t>Коснитесь экрана, чтобы получить награды</t>
  </si>
  <si>
    <t>画面をタップして報酬を受け取る</t>
  </si>
  <si>
    <t>點擊螢幕領取獎勵</t>
  </si>
  <si>
    <t>Tryck på skärmen för att få 
belöningen</t>
  </si>
  <si>
    <t>Touchez l'écran pour recevoir des récompenses</t>
  </si>
  <si>
    <t>Toca la pantalla para recibir recompensas</t>
  </si>
  <si>
    <t>Toque na tela para receber recompensas</t>
  </si>
  <si>
    <t>Tocca lo schermo per ricevere i premi</t>
  </si>
  <si>
    <t>Ödülleri almak için ekrana dokunun</t>
  </si>
  <si>
    <t>recordsNolist</t>
  </si>
  <si>
    <t>您还没有主宰捕获纪录~</t>
  </si>
  <si>
    <t>You have not captured the boss</t>
  </si>
  <si>
    <t>Bạn đã không bắt được ông chủ</t>
  </si>
  <si>
    <t>أنت لم تقبض على الرئيس</t>
  </si>
  <si>
    <t>Kamu belum menangkap bos</t>
  </si>
  <si>
    <t>Anda belum menangkap bos</t>
  </si>
  <si>
    <t>เธอจับบอสไม่ได้</t>
  </si>
  <si>
    <t>Вы не захватили босса</t>
  </si>
  <si>
    <t>あなたはボスを捕獲できない</t>
  </si>
  <si>
    <t>您還沒有主宰捕獲紀錄~</t>
  </si>
  <si>
    <t>Du har inte fångat ledaren.</t>
  </si>
  <si>
    <t>Vous n'avez pas capturé le Boss</t>
  </si>
  <si>
    <t>No haz atrapado al jefe</t>
  </si>
  <si>
    <t>Você não capturou o chefe</t>
  </si>
  <si>
    <t>Non hai catturato il capo</t>
  </si>
  <si>
    <t>Patronu yakalamadın.</t>
  </si>
  <si>
    <t>newTask_2</t>
  </si>
  <si>
    <t>捕获任意鱼</t>
  </si>
  <si>
    <t>Catch any fish</t>
  </si>
  <si>
    <t>Bắt bất kỳ con cá nào</t>
  </si>
  <si>
    <t>اصطاد أي سمكة</t>
  </si>
  <si>
    <t>Tangkap ikan apapun</t>
  </si>
  <si>
    <t>Tangkap ikan</t>
  </si>
  <si>
    <t>จับปลาอะไรก็ได้</t>
  </si>
  <si>
    <t>Лови любую рыбу</t>
  </si>
  <si>
    <t>どんな魚でも釣る</t>
  </si>
  <si>
    <t>捕獲任意魚</t>
  </si>
  <si>
    <t>Fånga vilken fisk som helst</t>
  </si>
  <si>
    <t>Attraper n'importe quel poisson</t>
  </si>
  <si>
    <t>Atrapa a cualquier pez</t>
  </si>
  <si>
    <t>Pegar qualquer peixe</t>
  </si>
  <si>
    <t>Cattura qualsiasi pesce</t>
  </si>
  <si>
    <t>Herhangi bir balık yakala</t>
  </si>
  <si>
    <t>newTask_2_1</t>
  </si>
  <si>
    <t>%{0}炮及以上捕获任意鱼</t>
  </si>
  <si>
    <t>%{0}power and above catch any fish</t>
  </si>
  <si>
    <t>%{0} power trở lên bắt bất kỳ con cá nào</t>
  </si>
  <si>
    <r>
      <rPr>
        <sz val="11"/>
        <color theme="1"/>
        <rFont val="苹方-简"/>
        <charset val="134"/>
      </rPr>
      <t>٪</t>
    </r>
    <r>
      <rPr>
        <sz val="11"/>
        <color theme="1"/>
        <rFont val="Calibri"/>
        <charset val="134"/>
      </rPr>
      <t xml:space="preserve">{0} </t>
    </r>
    <r>
      <rPr>
        <sz val="11"/>
        <color theme="1"/>
        <rFont val="苹方-简"/>
        <charset val="134"/>
      </rPr>
      <t>قوة</t>
    </r>
    <r>
      <rPr>
        <sz val="11"/>
        <color theme="1"/>
        <rFont val="Calibri"/>
        <charset val="134"/>
      </rPr>
      <t xml:space="preserve"> </t>
    </r>
    <r>
      <rPr>
        <sz val="11"/>
        <color theme="1"/>
        <rFont val="苹方-简"/>
        <charset val="134"/>
      </rPr>
      <t>وما</t>
    </r>
    <r>
      <rPr>
        <sz val="11"/>
        <color theme="1"/>
        <rFont val="Calibri"/>
        <charset val="134"/>
      </rPr>
      <t xml:space="preserve"> </t>
    </r>
    <r>
      <rPr>
        <sz val="11"/>
        <color theme="1"/>
        <rFont val="苹方-简"/>
        <charset val="134"/>
      </rPr>
      <t>فوق</t>
    </r>
    <r>
      <rPr>
        <sz val="11"/>
        <color theme="1"/>
        <rFont val="Calibri"/>
        <charset val="134"/>
      </rPr>
      <t xml:space="preserve"> </t>
    </r>
    <r>
      <rPr>
        <sz val="11"/>
        <color theme="1"/>
        <rFont val="苹方-简"/>
        <charset val="134"/>
      </rPr>
      <t>يصطاد</t>
    </r>
    <r>
      <rPr>
        <sz val="11"/>
        <color theme="1"/>
        <rFont val="Calibri"/>
        <charset val="134"/>
      </rPr>
      <t xml:space="preserve"> </t>
    </r>
    <r>
      <rPr>
        <sz val="11"/>
        <color theme="1"/>
        <rFont val="苹方-简"/>
        <charset val="134"/>
      </rPr>
      <t>أي</t>
    </r>
    <r>
      <rPr>
        <sz val="11"/>
        <color theme="1"/>
        <rFont val="Calibri"/>
        <charset val="134"/>
      </rPr>
      <t xml:space="preserve"> </t>
    </r>
    <r>
      <rPr>
        <sz val="11"/>
        <color theme="1"/>
        <rFont val="苹方-简"/>
        <charset val="134"/>
      </rPr>
      <t>سمكة</t>
    </r>
  </si>
  <si>
    <t>%{0} tenaga atau lebih tangkap ikan apapun</t>
  </si>
  <si>
    <t>%{0} kuasa dan ke atas menangkap ikan</t>
  </si>
  <si>
    <r>
      <rPr>
        <sz val="11"/>
        <color theme="1"/>
        <rFont val="Calibri"/>
        <charset val="134"/>
      </rPr>
      <t>%{0}</t>
    </r>
    <r>
      <rPr>
        <sz val="11"/>
        <color theme="1"/>
        <rFont val="Tahoma"/>
        <charset val="134"/>
      </rPr>
      <t>กำลัง</t>
    </r>
    <r>
      <rPr>
        <sz val="11"/>
        <color theme="1"/>
        <rFont val="Calibri"/>
        <charset val="134"/>
      </rPr>
      <t xml:space="preserve"> </t>
    </r>
    <r>
      <rPr>
        <sz val="11"/>
        <color theme="1"/>
        <rFont val="Tahoma"/>
        <charset val="134"/>
      </rPr>
      <t>ขึ้นไปจับปลาได้</t>
    </r>
  </si>
  <si>
    <t>%{0} power и выше ловить любую рыбу</t>
  </si>
  <si>
    <t>%{0}パワー以上ならどんな魚でも釣れる</t>
  </si>
  <si>
    <t>%{0}砲及以上捕獲任意魚</t>
  </si>
  <si>
    <t>%{0}kraft och mer fångar alla fiskar</t>
  </si>
  <si>
    <t>%{0}puissance et plus attraper n'importe quel poisson</t>
  </si>
  <si>
    <t>%{0}Poder y mas para atrapar a cualquier pez</t>
  </si>
  <si>
    <t>%{0}power e acima pegam qualquer peixe</t>
  </si>
  <si>
    <t>%{0}potenza e oltre cattura qualsiasi pesce</t>
  </si>
  <si>
    <t>%{0} güç ve üzeri herhangi bir balığı yakala</t>
  </si>
  <si>
    <t>newTask_6_2_3</t>
  </si>
  <si>
    <t>主宰来袭！\n使用狂暴&lt;color=#FFFF00&gt;大幅度提升炮弹威力&lt;/color&gt;</t>
  </si>
  <si>
    <t>The master is coming! \nUse furious &lt;color=#FFFF00&gt; to greatly increase the power of shells&lt;/color&gt;</t>
  </si>
  <si>
    <t>Chủ nhân đang đến! \nSử dụng &lt;color = # FFFF00&gt; giận dữ để tăng đáng kể sức mạnh của đạn pháo &lt;/color&gt;</t>
  </si>
  <si>
    <t>السيد قادم! \ n استخدم &lt;color = # FFFF00&gt; الغاضب لزيادة قوة الأصداف &lt;/ color&gt;</t>
  </si>
  <si>
    <t>Master datang! \nGunakan jelu &lt;color=#FFFF00&gt; untuk meningkatkan kekuatan kerang&lt;/color&gt;</t>
  </si>
  <si>
    <t>Tuan akan datang! \nGunakan marah &lt;color = # FFFF00&gt; untuk meningkatkan kekuatan cengkerang &lt;/color&gt;</t>
  </si>
  <si>
    <t>ปรมาจารย์กำลังจะมา! \ n ใช้ &lt;color = # FFFF00&gt; โกรธเพื่อเพิ่มพลังของกระสุน &lt;/color&gt; อย่างมาก</t>
  </si>
  <si>
    <t>Хозяин уже идет! \nВоспользуйся &lt;color = # FFFF00&gt; яростью, чтобы значительно увеличить прочность снарядов &lt;/color&gt;</t>
  </si>
  <si>
    <t>マスターがやってくる! \n 猛烈な&lt;color=#FFFF00&gt;で貝の威力を大幅アップ!</t>
  </si>
  <si>
    <t>主宰來襲！ \n使用狂暴&lt;color=#FFFF00&gt;大幅度提升砲彈威力&lt;/color&gt;</t>
  </si>
  <si>
    <t>Mästaren kommer! \nAnvänd ilska &lt;color=#FFFFFF00&gt; för att kraftigt öka kraften hos snäckorna&lt;/color&gt;Mästaren kommer! \nAnvänd raseri &lt;color=#FFFFFF00&gt; för att kraftigt öka kraften hos snäckorna&lt;/color&gt;.</t>
  </si>
  <si>
    <t>Le maître arrive ! \nUtilisez le furieux &lt;color=#FFFF00&gt; pour augmenter considérablement la puissance des obus&lt;/color&gt;</t>
  </si>
  <si>
    <t>El maestro viene! \nUsa la furia&lt;color=#FFFF00&gt; Para aumentar el poder de las conchas&lt;/color&gt;</t>
  </si>
  <si>
    <t>O mestre está chegando! \n Use furioso &lt;color = # FFFF00&gt; para aumentar significativamente o poder das conchas &lt;/color&gt;</t>
  </si>
  <si>
    <t>Il maestro sta arrivando! \nUsa &lt;color=#FFFF00&gt; furioso per aumentare notevolmente la potenza dei proiettili&lt;/color&gt;</t>
  </si>
  <si>
    <t>Efendi geliyor! \Nkabukların gücünü büyük ölçüde artırmak için öfkeli &lt;color=#FFFF00&gt; kullanın&lt;/color&gt;</t>
  </si>
  <si>
    <t>newTask_6_2_4</t>
  </si>
  <si>
    <t>使用狂暴可以&lt;color=#FFFF00&gt;\n大幅度提升炮弹威力&lt;/color&gt;</t>
  </si>
  <si>
    <t>Use furious to &lt;color=#FFFF00&gt;\nSignificantly increase the power of the shells&lt;/color&gt;</t>
  </si>
  <si>
    <t>Sử dụng giận dữ để &lt;color = # FFFF00&gt; \nTăng đáng kể sức mạnh của vỏ đạn &lt;/color&gt;</t>
  </si>
  <si>
    <t>استخدم الغضب من أجل &lt;color = # FFFF00&gt; \ زيادة قوة الأصداف بشكل ملحوظ &lt;/ color&gt;</t>
  </si>
  <si>
    <t>Gunakan jelu &lt;color=#FFFF00&gt;\nUntuk meningkatkan kekuatan kerang&lt;/color&gt;</t>
  </si>
  <si>
    <t>Gunakan marah untuk &lt;color = # FFFF00&gt; \nSecara signifikan meningkatkan kekuatan cengkerang &lt;/color&gt;</t>
  </si>
  <si>
    <t>ใช้โกรธเพื่อ &lt;color = # FFFF00&gt; \ n เพิ่มพลังของกระสุน &lt;/color&gt; อย่างมาก</t>
  </si>
  <si>
    <t>Используя ярость, чтобы &lt;color = # FFFF00&gt; \nЗначительно увеличит прочность оболочки &lt;/color&gt;</t>
  </si>
  <si>
    <t>激怒を使用して、&lt;color=#FFFF00&gt;シェルの威力の大幅アップ&lt;/color&gt;を行います。</t>
  </si>
  <si>
    <t>使用狂暴可以&lt;color=#FFFF00&gt;\n大幅度提升砲彈威力&lt;/color&gt;</t>
  </si>
  <si>
    <t>Använd ilska för att &lt;color=#FFFFFF00&gt;\nVäsentligt öka kraften hos skalen&lt;/color&gt;.</t>
  </si>
  <si>
    <t>Utilisez furieux pour &lt;color=#FFFF00&gt;\nAugmente considérablement la puissance des obus&lt;/color&gt;</t>
  </si>
  <si>
    <t>Usa la furia para &lt;color=#FFFF00&gt;\nAumentar el poder de las conchas&lt;/color&gt;</t>
  </si>
  <si>
    <t>Use o furioso para &lt;color = # FFFF00&gt; \n Aumente significativamente o poder das conchas &lt;/color&gt;</t>
  </si>
  <si>
    <t>Usa Furioso per &lt;color=#FFFF00&gt;\nAumentare significativamente la potenza dei proiettili&lt;/color&gt;</t>
  </si>
  <si>
    <t>Furious'ı &lt;color=#FFFF00&gt;\nkabukların gücünü önemli ölçüde artırmak için kullanın&lt;/color&gt;</t>
  </si>
  <si>
    <t>newTask_6_2_5</t>
  </si>
  <si>
    <t>使用后&lt;color=#FFFF00&gt;召唤&lt;/color&gt;出黄金\n鱼，捕获得大量星钻</t>
  </si>
  <si>
    <t>After use &lt;color=#FFFF00&gt;Summon&lt;/color&gt; golden\nfish, catch more diamonds</t>
  </si>
  <si>
    <t>Sau khi sử dụng &lt;color = # FFFF00&gt; Triệu hồi &lt;/color&gt; cá vàng \ nfish, bắt thêm kim cương</t>
  </si>
  <si>
    <t>بعد استخدام &lt;color = # FFFF00&gt; استدعاء &lt;/ color&gt; ذهبي \ سمكة ، اصطاد المزيد من الماس</t>
  </si>
  <si>
    <t>Setelah menggunakan &lt;color=#FFFF00&gt;panggilan&lt;/color&gt; ikan\nmas, tangkap berlian</t>
  </si>
  <si>
    <t>Selepas menggunakan &lt;color = # FFFF00&gt; Summon &lt;/color&gt; golden \nfish, tangkap lebih banyak berlian</t>
  </si>
  <si>
    <t>หลังจากใช้ &lt;color = # FFFF00&gt; อัญเชิญ &lt;/color&gt; สีทอง \ nfish จับเพชรได้มากขึ้น</t>
  </si>
  <si>
    <t>После использования &lt;color = # FFFF00&gt; Призвать &lt;/color&gt; золотая рыбка \ nлови рыбу, лови больше алмазов</t>
  </si>
  <si>
    <t>&lt;color=#FFFF00&gt;召喚&lt;を使用した後/color&gt; golden\より多くの黄金魚とダイヤをゲットする事が出来ます！</t>
  </si>
  <si>
    <t>使用後&lt;color=#FFFF00&gt;召喚&lt;/color&gt;出黃金\n魚，捕獲得大量星鑽</t>
  </si>
  <si>
    <t>Efter att ha använt &lt;color=#FFFFFF00&gt;Summon&lt;/color&gt; golden\nfish, fånga fler diamanter.</t>
  </si>
  <si>
    <t>Après utilisation &lt;color=#FFFF00&gt;Summon&lt;/color&gt; golden\npoisson, attrape plus de diamants</t>
  </si>
  <si>
    <t>Despues de usar &lt;color=#FFFF00&gt;Summon&lt;/color&gt; Pez\ndorado, atrapa mas diamantes</t>
  </si>
  <si>
    <t>Depois de usar &lt;color = # FFFF00&gt; Invocar &lt;/color&gt; peixe dourado \ n, pegue mais diamantes</t>
  </si>
  <si>
    <t>Dopo l'uso &lt;color=#FFFF00&gt;Evoca&lt;/color&gt; pesce\n dorato, cattura altri diamanti</t>
  </si>
  <si>
    <t>Kullandıktan sonra &lt;color= #FFFF00&gt; Çağır &lt;/color&gt; altın \nbalık, daha fazla elmas yakala</t>
  </si>
  <si>
    <t>loadingtip01_1_3</t>
  </si>
  <si>
    <t>长按【狂暴】技能图标，可以调整狂暴技能等级！</t>
  </si>
  <si>
    <t>Long press the [Furious] icon to adjust the level of the prop!</t>
  </si>
  <si>
    <t>Nhấn và giữ biểu tượng [Giận dữ] để điều chỉnh mức độ chống đỡ!</t>
  </si>
  <si>
    <t>اضغط لفترة طويلة على أيقونة [غاضب] لضبط مستوى الأداة!</t>
  </si>
  <si>
    <t>Tekan lama [Furious] ikon untuk mengatur level prop!</t>
  </si>
  <si>
    <t>Tekan lama ikon [Furious] untuk menyesuaikan tahap prop!</t>
  </si>
  <si>
    <t>กดไอคอน [Furious] ค้างไว้เพื่อปรับระดับของไม้ค้ำยัน!</t>
  </si>
  <si>
    <t>Нажмите и удерживайте значок [Furious], чтобы настроить уровень защиты от ловушек!</t>
  </si>
  <si>
    <t>［激怒]アイコンを長押しして、アイテムのレベルを調整しよう!</t>
  </si>
  <si>
    <t>長按【狂暴】技能圖示，可以調整狂暴技能等級！</t>
  </si>
  <si>
    <t>Tryck länge på ikonen [Furious] för att justera nivån på rekvisitan!</t>
  </si>
  <si>
    <t>Appuyez longuement sur l'icône [Furieux] pour ajuster le niveau de l'accessoire!</t>
  </si>
  <si>
    <t>Deja presionado el icono (furioso) para ajustar el nivel de el accesorio!</t>
  </si>
  <si>
    <t>Pressione longamente o ícone [Furioso] para ajustar o nível do suporte!</t>
  </si>
  <si>
    <t>Premi a lungo l'icona [Furious] per regolare il livello dell'elica!</t>
  </si>
  <si>
    <t>Pervane seviyesini ayarlamak için [Öfkeli] simgesine uzun basın!</t>
  </si>
  <si>
    <t>loadingtip02_1_3</t>
  </si>
  <si>
    <t>长按【技能】图标，可以查看技能说明哦！</t>
  </si>
  <si>
    <t>Long press [Props] icon to check the skills description!</t>
  </si>
  <si>
    <t>Nhấn và giữ biểu tượng [Đạo cụ] để kiểm tra mô tả kỹ năng!</t>
  </si>
  <si>
    <t>اضغط مطولاً على أيقونة [الأدوات] للتحقق من وصف المهارات!</t>
  </si>
  <si>
    <t>Tekan lama [Props] ikon untuk cek deskripsi skill!</t>
  </si>
  <si>
    <t>Tekan lama ikon [Props] untuk memeriksa keterangan kemahiran!</t>
  </si>
  <si>
    <t>กดไอคอน [อุปกรณ์ประกอบฉาก] ค้างไว้เพื่อตรวจสอบคำอธิบายทักษะ!</t>
  </si>
  <si>
    <t>Длительное нажатие на значок [Props], чтобы проверить описание навыков!</t>
  </si>
  <si>
    <t>［アイテム]アイコンを長押しすると、スキルの説明が表示されます。</t>
  </si>
  <si>
    <t>長按【技能】圖示，可以查看技能說明！</t>
  </si>
  <si>
    <t>Tryck länge på ikonen [Props] för att kontrollera beskrivningen av färdigheterna!</t>
  </si>
  <si>
    <t>Appuyez longuement sur l'icône [Accessoires] pour vérifier la description des compétences!</t>
  </si>
  <si>
    <t>Deja presionado el icono de (accesorios) para checar las habilidades de la descripción</t>
  </si>
  <si>
    <t>Pressione longamente o ícone [Props] para verificar a descrição das habilidades!</t>
  </si>
  <si>
    <t>Premi a lungo l'icona [Props] per controllare la descrizione delle abilità!</t>
  </si>
  <si>
    <t>Beceri açıklamasını kontrol etmek için [Sahne] simgesine uzun basın!</t>
  </si>
  <si>
    <t>loadingtip04_1</t>
  </si>
  <si>
    <t>什么？黄金鱼要逃走了？快使用全屏【冰冻】，把他们统统冻在原地！</t>
  </si>
  <si>
    <t>The golden fish is running away? Use the full screen [Freeze] to freeze them all in place!</t>
  </si>
  <si>
    <t>Con cá vàng đang bỏ chạy? Sử dụng toàn màn hình [Đóng băng] để đóng băng tất cả tại chỗ!</t>
  </si>
  <si>
    <t>السمكة الذهبية تهرب؟ استخدم [تجميد] بكامل الشاشة لتجميد كل منهم في مكانه!</t>
  </si>
  <si>
    <t>Ikan mas nya kabur? Gunakan layar penuh[Freeze] untuk bekukan semua tempat!</t>
  </si>
  <si>
    <t>Ikan emas sedang melarikan diri? Gunakan skrin penuh [Freeze] untuk membekukan semuanya di tempat!</t>
  </si>
  <si>
    <t>ปลาสีทองกำลังวิ่งหนี? ใช้แบบเต็มหน้าจอ [Freeze] เพื่อตรึงทุกอย่างให้เข้าที่!</t>
  </si>
  <si>
    <t>Золотая рыбка убегает? Используйте полноэкранный режим [Freeze] чтобы заморозить их всех на месте!</t>
  </si>
  <si>
    <t>黄金の魚が逃げていく？全画面の[フリーズ]で凍らせてしまおう</t>
  </si>
  <si>
    <t>什麼？黃金魚要逃走了？快使用全屏【冰凍】，把他們統統凍在原地！</t>
  </si>
  <si>
    <t>Den gyllene fisken simmar iväg? Använd fullskärmsfunktionen [Frys] för att frysa dem alla på plats!</t>
  </si>
  <si>
    <t>Le poisson d'or s'enfuit? Utilisez le [Geler] en plein écran pour les geler tous en place!</t>
  </si>
  <si>
    <t>¿Tu pez dorado esta escapando? Usa la pantalla completa (congelar) para congelarlos a todos en un lugar!</t>
  </si>
  <si>
    <t>O peixe dourado está fugindo? Use a tela inteira [Freeze] para congelar todos no lugar!</t>
  </si>
  <si>
    <t>Il pesce d'oro sta scappando? Usa lo schermo intero [Blocca] per congelarli tutti al loro posto!</t>
  </si>
  <si>
    <t>Altın balık kaçıyor mu? Hepsini yerinde dondurmak için tam ekranı [Dondur] kullanın!</t>
  </si>
  <si>
    <t>loadingtip05_1_3</t>
  </si>
  <si>
    <t>听说高分的鱼难捕捉？快使用【狂暴】技能来提高捕捉大鱼的概率！</t>
  </si>
  <si>
    <t>I heard that big fish are hard to catch? Quickly use the [Furious] props to increase the probability of catching big fish!</t>
  </si>
  <si>
    <t>Tôi nghe nói cá lớn khó câu? Hãy nhanh chóng sử dụng đạo cụ [Furious] để tăng xác suất câu được cá lớn!</t>
  </si>
  <si>
    <t>سمعت أن الأسماك الكبيرة يصعب صيدها؟ استخدم الأداة[غاضب] بسرعة لزيادة احتمالية اصطياد سمكة كبيرة!</t>
  </si>
  <si>
    <t>ikan besar sulit ditangkap? Cepat gunakan prop [Furious] untuk meningkatkan kemungkinan tangkap ikan besar!</t>
  </si>
  <si>
    <t>Saya dengar ikan besar sukar ditangkap? Gunakan alat peraga [Furious] dengan cepat untuk meningkatkan kebarangkalian menangkap ikan besar!</t>
  </si>
  <si>
    <t>ฉันได้ยินมาว่าปลาตัวใหญ่จับยาก? ใช้อุปกรณ์ [Furious] อย่างรวดเร็วเพื่อเพิ่มโอกาสในการจับปลาตัวใหญ่!</t>
  </si>
  <si>
    <t>Я слышал, что крупную рыбу трудно поймать? Быстро используйте [Furious] реквизит, чтобы увеличить вероятность поимки крупной рыбы!</t>
  </si>
  <si>
    <t>大きな魚はなかなか釣れないと聞きましたか？大物を釣る確率を上げる【激怒】アイテムを素早く使いこなしましょう!</t>
  </si>
  <si>
    <t>聽說高分的魚難捕捉？快使用【狂暴】技能來提高捕捉大魚的機率！</t>
  </si>
  <si>
    <t>Jag har hört att stora fiskar är svåra att fånga? Använd snabbt [ilskna]-rekvisitan för att öka sannolikheten för att fånga stora fiskar!</t>
  </si>
  <si>
    <t>J'ai entendu dire que les gros poissons sont difficiles à attraper? Utilisez rapidement les accessoires [Furieux] pour augmenter la probabilité d'attraper de gros poissons!</t>
  </si>
  <si>
    <t>Escuche que el pez grande es dificil de atrapar. Rapidamente usa la habilidad (furioso) para incrementar la posibilidad de atraparlo</t>
  </si>
  <si>
    <t>Ouvi dizer que peixes grandes são difíceis de pegar? Use rapidamente os adereços [Furiosos] para aumentar a probabilidade de pegar peixes grandes!</t>
  </si>
  <si>
    <t>Ho sentito che i pesci grandi sono difficili da catturare? Usa rapidamente gli oggetti di scena [Furious] per aumentare la probabilità di catturare pesci grandi!</t>
  </si>
  <si>
    <t>Büyük balıkların yakalanmasının zor olduğunu duydum? Büyük balık yakalama olasılığını artırmak için hızlı bir şekilde [Öfkeli] sahne kullanın!</t>
  </si>
  <si>
    <t>loadingtip06_1</t>
  </si>
  <si>
    <t>使用【召唤】技能可以随机召唤出一条黄金鱼哦~</t>
  </si>
  <si>
    <t>Use [Summon] prop to randomly summon a golden fish~</t>
  </si>
  <si>
    <t>Sử dụng [Triệu hồi] để triệu hồi ngẫu nhiên một con cá vàng ~</t>
  </si>
  <si>
    <t>استخدم أداة [استدعاء] لاستدعاء سمكة ذهبية بشكل عشوائي</t>
  </si>
  <si>
    <t>Gunakan prop [Summon] untuk memanggil ikan mas secara acak ~</t>
  </si>
  <si>
    <t>Gunakan [Summon] prop untuk memanggil ikan emas secara rawak ~</t>
  </si>
  <si>
    <t>ใช้ [Summon] prop เพื่อสุ่มเรียกปลาสีทอง ~</t>
  </si>
  <si>
    <t>Используйте реквизит [Summon] чтобы случайным образом вызвать золотую рыбку~</t>
  </si>
  <si>
    <t>【召喚】アイテムを使うと、ランダムで黄金の魚が召喚されるぞ。</t>
  </si>
  <si>
    <t>使用【召喚】技能可以隨機召喚出一條黃金魚哦~</t>
  </si>
  <si>
    <t>Använd [Kalla in]-rekvisiten för att slumpmässigt kalla på en Guldfisk~</t>
  </si>
  <si>
    <t>Utilisez l'accessoire [Invocation] pour invoquer au hasard un poisson doré~</t>
  </si>
  <si>
    <t>Usa la herramienta de (convocar) para convocar a un pez dorado-</t>
  </si>
  <si>
    <t>Use [Convocar] adereço para invocar aleatoriamente um peixe dourado ~</t>
  </si>
  <si>
    <t>Usa l'elica [Evoca] per evocare casualmente un pesce d'oro~</t>
  </si>
  <si>
    <t>Rastgele bir altın balık çağırmak için [Summon] pervane kullanın ~</t>
  </si>
  <si>
    <t>loadingtip07_1_3</t>
  </si>
  <si>
    <t>使用【锁定】技能，可以追踪捕捉自己想要的鱼哦~</t>
  </si>
  <si>
    <t>Use [Lock] prop to attack only the fish you want~</t>
  </si>
  <si>
    <t>Sử dụng [Khóa] chống chỉ để tấn công những con cá bạn muốn ~</t>
  </si>
  <si>
    <t>استخدم أداة [قفل] لمهاجمة السمك الذي تريده فقط</t>
  </si>
  <si>
    <t>Gunakan prop [Lock] untuk menyerang ikan yang kamu inginkan saja~</t>
  </si>
  <si>
    <t>Gunakan [Lock] prop untuk menyerang hanya ikan yang anda mahukan ~</t>
  </si>
  <si>
    <t>ใช้ [Lock] prop เพื่อโจมตีเฉพาะปลาที่คุณต้องการ ~</t>
  </si>
  <si>
    <t>Используйте опору [Lock] чтобы атаковать только ту рыбу, которую вы хотите~</t>
  </si>
  <si>
    <t>【ロック】のアイテムを使って、好きな魚だけを攻撃する</t>
  </si>
  <si>
    <t>使用【鎖定】技能，可以追蹤捕捉自己想要的魚哦~</t>
  </si>
  <si>
    <t>Använd tillbehöret (lås) för att angripa endast de fiskar du vill ha.</t>
  </si>
  <si>
    <t>Utilisez [verrou] prop pour attaquer uniquement le poisson que vous voulez~</t>
  </si>
  <si>
    <t>Usa el accesorio de (bloquear) para atacar solo a los peces que tu quieres</t>
  </si>
  <si>
    <t>Use o suporte [Bloquear] para atacar apenas os peixes que você deseja ~</t>
  </si>
  <si>
    <t>Usa l'elica [Blocca] per attaccare solo il pesce che vuoi~</t>
  </si>
  <si>
    <t>Sadece istediğiniz balıklara saldırmak için [Kilit] pervanesini kullanın ~</t>
  </si>
  <si>
    <t>loadingtip12_1</t>
  </si>
  <si>
    <t>千万不要放过带电的【雷神锤】，它会放出连锁闪电，帮助您捕捉到大量的鱼儿哦！</t>
  </si>
  <si>
    <t>Don't miss [Thor's Hammer]! Series of Thunder could catch more fish!</t>
  </si>
  <si>
    <t>Đừng bỏ lỡ [Búa của Thor]! Sấm sét có thể bắt được nhiều cá hơn!</t>
  </si>
  <si>
    <t>لا تفوت [مطرقة ثور]! سلسلة من الرعد يمكن أن تصطاد المزيد من الأسماك!</t>
  </si>
  <si>
    <t>Jangan lewatkan [Thor's Hammer]! Rangkaian Petir bisa menangkap lebih banyak ikan!</t>
  </si>
  <si>
    <t>Jangan ketinggalan [Thor's Hammer]! Seri Thunder dapat menangkap lebih banyak ikan!</t>
  </si>
  <si>
    <t>อย่าพลาด [ค้อนของธอว์]! ชุด Thunder สามารถจับปลาได้มากขึ้น!</t>
  </si>
  <si>
    <t>Не пропустите [Thor's Hammer]! Серия Грома могла бы поймать больше рыбы!</t>
  </si>
  <si>
    <t>【トールのハンマー】をお見逃しなく! サンダーシリーズなら、もっと釣れるかも!</t>
  </si>
  <si>
    <t>千萬不要放過帶電的【雷神錘】，它會放出連鎖閃電，幫助您捕捉到大量的魚兒哦！</t>
  </si>
  <si>
    <t>Missa inte [Thors hammare]! Åskans sekvens skulle kunna fånga fler fiskar!</t>
  </si>
  <si>
    <t>Ne manquez pas le [Marteau de Thor]! Série de tonnerre pourrait attraper plus de poissons!</t>
  </si>
  <si>
    <t>No te pierdas (El martillo de Thor)! En la serie del trueno puedes atrapar mas peces!</t>
  </si>
  <si>
    <t>Não perca o [Martelo de Thor]! A série de trovões pode pegar mais peixes!</t>
  </si>
  <si>
    <t>Non perderti [Il martello di Thor]! La serie di Thunder potrebbe catturare più pesci!</t>
  </si>
  <si>
    <t>[Thor'un Çekiçini] kaçırmayın! Gök Gürültüsü serisi daha fazla balık yakalayabilir!</t>
  </si>
  <si>
    <t>caijinZJCqianwang</t>
  </si>
  <si>
    <t>您已经在金蟾聚宝房间了~</t>
  </si>
  <si>
    <t>You are already in the Lucky Boss room~</t>
  </si>
  <si>
    <t>Bạn đã ở trong phòng Lucky Boss ~</t>
  </si>
  <si>
    <t>أنت بالفعل في غرفة الرئيس المحظوظ ~</t>
  </si>
  <si>
    <t>Kamu sudah berada di ruang Lucky Boss ~</t>
  </si>
  <si>
    <t>Anda sudah berada di ruangan Lucky Boss ~</t>
  </si>
  <si>
    <t>คุณอยู่ในห้องบอสผู้โชคดีแล้ว ~</t>
  </si>
  <si>
    <t>Вы уже находитесь в комнате Счастливого Босса~</t>
  </si>
  <si>
    <t>あなたはもうラッキーボスの部屋にいます</t>
  </si>
  <si>
    <t>您已經在金蟾聚寶房間了~</t>
  </si>
  <si>
    <t>Du befinner dig redan i bossens lyckorum.</t>
  </si>
  <si>
    <t>Vous êtes déjà dans la salle Boss chanceux~</t>
  </si>
  <si>
    <t>Tu ya estas en la sala de la suerte del jefe</t>
  </si>
  <si>
    <t>Você já está na sala do Lucky Boss ~</t>
  </si>
  <si>
    <t>Sei già nella stanza Lucky Boss~</t>
  </si>
  <si>
    <t>Zaten Şanslı Patron odasındasın ~</t>
  </si>
  <si>
    <t>kedaya</t>
  </si>
  <si>
    <t>暴富鸭</t>
  </si>
  <si>
    <t>platypus</t>
  </si>
  <si>
    <t>thú mỏ vịt</t>
  </si>
  <si>
    <t>خلد الماء</t>
  </si>
  <si>
    <t>platipus</t>
  </si>
  <si>
    <t>ตุ่นปากเป็ด</t>
  </si>
  <si>
    <t>утконос</t>
  </si>
  <si>
    <t>カモノハシ</t>
  </si>
  <si>
    <t>暴富鴨</t>
  </si>
  <si>
    <t>Näbbdjur</t>
  </si>
  <si>
    <t>ornithorynque</t>
  </si>
  <si>
    <t>Ornitorrinco</t>
  </si>
  <si>
    <t>ornitorrinco</t>
  </si>
  <si>
    <t>Ornitorinco</t>
  </si>
  <si>
    <t>ornitorenk</t>
  </si>
  <si>
    <t>aisha</t>
  </si>
  <si>
    <t>艾莎</t>
  </si>
  <si>
    <t>Elsar</t>
  </si>
  <si>
    <t>إلسار</t>
  </si>
  <si>
    <t>เอลซาร์</t>
  </si>
  <si>
    <t>Эльза</t>
  </si>
  <si>
    <t>エルザール</t>
  </si>
  <si>
    <t>Elsa</t>
  </si>
  <si>
    <t>Elsarname</t>
  </si>
  <si>
    <t>longjing</t>
  </si>
  <si>
    <t>裂海玄龙鲸</t>
  </si>
  <si>
    <t>whales</t>
  </si>
  <si>
    <t>cá voi</t>
  </si>
  <si>
    <t>الحيتان</t>
  </si>
  <si>
    <t>Paus</t>
  </si>
  <si>
    <t>ikan paus</t>
  </si>
  <si>
    <t>ปลาวาฬ</t>
  </si>
  <si>
    <t>кит</t>
  </si>
  <si>
    <t>龍鯨</t>
  </si>
  <si>
    <t>裂海玄龍鯨</t>
  </si>
  <si>
    <t>valar</t>
  </si>
  <si>
    <t>Baleines</t>
  </si>
  <si>
    <t>Ballenas</t>
  </si>
  <si>
    <t>baleias</t>
  </si>
  <si>
    <t>Balena</t>
  </si>
  <si>
    <t>balinalar</t>
  </si>
  <si>
    <t>caishen</t>
  </si>
  <si>
    <t>招财进宝蟾</t>
  </si>
  <si>
    <t>lucky boss</t>
  </si>
  <si>
    <t>ông chủ may mắn</t>
  </si>
  <si>
    <t>رئيس محظوظ</t>
  </si>
  <si>
    <t>bos keberuntungan</t>
  </si>
  <si>
    <t>bos bertuah</t>
  </si>
  <si>
    <t>เจ้านายที่โชคดี</t>
  </si>
  <si>
    <t>счастливый босс</t>
  </si>
  <si>
    <t>ラッキーボス</t>
  </si>
  <si>
    <t>金蟾</t>
  </si>
  <si>
    <t>Lyckosam chef</t>
  </si>
  <si>
    <t>Boss chanceux</t>
  </si>
  <si>
    <t>Jefe de la suerte</t>
  </si>
  <si>
    <t>chefe sortudo</t>
  </si>
  <si>
    <t>Capo della fortuna</t>
  </si>
  <si>
    <t>şanslı patron</t>
  </si>
  <si>
    <t>leishenchui</t>
  </si>
  <si>
    <t>雷神锤</t>
  </si>
  <si>
    <t>Thor's hammer can send out lightning, grabbing him can get more diamonds.</t>
  </si>
  <si>
    <t>Búa của Thor có thể phát ra tia sét, nắm lấy anh ta có thể nhận được nhiều kim cương hơn.</t>
  </si>
  <si>
    <t>يمكن أن ترسل مطرقة ثور البرق ، ويمكن للإمساك به الحصول على المزيد من الماس.</t>
  </si>
  <si>
    <t>Palu Thor bisa mengirimkan petir, meraihnya bisa mendapatkan lebih banyak berlian.</t>
  </si>
  <si>
    <t>Tukul Thor dapat menghantar kilat, meraihnya dapat memperoleh lebih banyak berlian.</t>
  </si>
  <si>
    <t>ค้อนของธ​​อร์สามารถส่งสายฟ้าออกไปการคว้าเขาจะได้เพชรมากขึ้น</t>
  </si>
  <si>
    <t>Молот Тора может посылать молнии, схватив его, можно получить больше алмазов.</t>
  </si>
  <si>
    <t>トールのハンマーは雷を出すことができ、つかむとより多くのダイヤを手に入れることができます。</t>
  </si>
  <si>
    <t>雷神的錘子可以發出閃電，抓住他可以獲得更多的鑽石。</t>
  </si>
  <si>
    <t>Thors hammare kan skicka ut blixtar, om du tar tag i den kan du få fler diamanter.</t>
  </si>
  <si>
    <t>Le marteau de Thor peut envoyer des éclairs, l’attraper peut obtenir plus de diamants.</t>
  </si>
  <si>
    <t>El martillo de thor puede enviar un rayo, agarralo para que obtengas mas diamantes.</t>
  </si>
  <si>
    <t>O martelo de Thor pode enviar relâmpagos, agarrá-lo pode obter mais diamantes.</t>
  </si>
  <si>
    <t>Il martello di Thor può inviare fulmini, afferralo per ottenere più diamanti.</t>
  </si>
  <si>
    <t>Thor'un çekici şimşek çakabilir, onu yakalamak daha fazla elmas alabilir.</t>
  </si>
  <si>
    <t>des_aisha</t>
  </si>
  <si>
    <t>艾莎描述高贵冷艳的公主，与生俱来的呼风唤雪技能，随时随地冰冻场上的鱼</t>
  </si>
  <si>
    <t>Elsar is a noble and glamorous princess, she is born with the skill of calling for wind and snow. She can freeze fish on the field anytime and anywhere</t>
  </si>
  <si>
    <t>Elsar là một nàng công chúa cao quý và quyến rũ, cô ấy được sinh ra với kỹ năng gọi gió và tuyết. Cô ấy có thể đông lạnh cá trên cánh đồng bất cứ lúc nào và bất cứ nơi nào</t>
  </si>
  <si>
    <t>إلسار هي أميرة نبيلة وساحرة ، ولدت بمهارة الدعوة إلى الرياح والثلج. يمكنها تجميد الأسماك في الحقل في أي وقت وفي أي مكان</t>
  </si>
  <si>
    <t>Elsar adalah putri bangsawan dan glamor, dia lahir dengan keterampilan memanggil angin dan salju. Dia bisa membekukan ikan kapanpun dan dimanapun</t>
  </si>
  <si>
    <t>Elsar adalah seorang puteri yang mulia dan glamor, dia dilahirkan dengan kemahiran memanggil angin dan salji. Dia dapat membekukan ikan di ladang kapan saja dan di mana sahaja</t>
  </si>
  <si>
    <t>Elsar เป็นเจ้าหญิงที่สง่างามและมีเสน่ห์เธอเกิดมาพร้อมกับทักษะในการเรียกลมและหิมะ เธอสามารถแช่แข็งปลาในสนามได้ทุกที่ทุกเวลา</t>
  </si>
  <si>
    <t>Эльза - благородная и очаровательная принцесса, она рождена с умением призывать ветер и снег. Она может заморозить рыбу на поле в любое время и в любом месте</t>
  </si>
  <si>
    <t>エルザールは高貴で華やかな姫君で、生まれつき風と雪を呼び寄せる術を持っています。いつでもどこでも、フィールド上の魚を凍らせることができる。</t>
  </si>
  <si>
    <t>艾爾莎是位高貴冷豔的公主，與生俱來的呼風喚雪技能，隨時隨地冰凍場上的魚</t>
  </si>
  <si>
    <t>Elsar är en ädel och glamorös prinsessa, hon föddes med förmågan att tala med vinden och snön. Hon kan frysa fisken i dammen när och var hon vill.</t>
  </si>
  <si>
    <t>Elsar est une princesse noble et glamour, elle est née avec l’habileté d’appeler le vent et la neige. Elle peut congeler le poisson sur le terrain n’importe quand et n’importe où</t>
  </si>
  <si>
    <t>Elsar es una noble y glamurosa princesa, ella nacio con la habilidad de hablarle al viento y a la nieve. Ella puede congelar los peces del estanque cuando quiera y donde sea.</t>
  </si>
  <si>
    <t>Elsar é uma princesa nobre e glamorosa, ela nasceu com a habilidade de chamar o vento e a neve. Ela pode congelar peixes no campo a qualquer hora e em qualquer lugar</t>
  </si>
  <si>
    <t>Elsar è una principessa nobile e affascinante, nata con la capacità di parlare al vento e alla neve. Può congelare i pesci nello stagno quando e dove.</t>
  </si>
  <si>
    <t>Elsar asil ve göz alıcı bir prensestir, rüzgar ve kar çağırma becerisiyle doğar. Sahada her zaman ve her yerde balıkları dondurabilir</t>
  </si>
  <si>
    <t>des_longjing</t>
  </si>
  <si>
    <t>玄龙鲸的独角可贯穿全场，捕获它将让您所向披靡，战无不胜</t>
  </si>
  <si>
    <t>The horns of the dragon whale can control the whole scene, and capturing it will make you invincible</t>
  </si>
  <si>
    <t>Sừng của cá voi rồng có thể kiểm soát toàn bộ khung cảnh, và chiếm được nó sẽ khiến bạn trở nên bất khả chiến bại</t>
  </si>
  <si>
    <t>يمكن أن تتحكم قرون حوت التنين في المشهد بأكمله ، وسيجعلك التقاطه لا يقهر</t>
  </si>
  <si>
    <t>Tanduk paus naga dapat mengontrol semua, dan menangkapnya akan membuat Anda tak terkalahkan</t>
  </si>
  <si>
    <t>Tanduk paus naga dapat mengendalikan keseluruhan pemandangan, dan menangkapnya akan membuat anda terkalahkan</t>
  </si>
  <si>
    <t>เขาของวาฬมังกรสามารถควบคุมฉากทั้งหมดได้และการจับมันจะทำให้คุณอยู่ยงคงกระพัน</t>
  </si>
  <si>
    <t>Ракета кита-дракона может контролировать все поле, и захватив ее, она сделает вас непобедимым</t>
  </si>
  <si>
    <t>龍鯨の角はシーン全体をコントロールすることができ、これを捕獲すれば無敵になる</t>
  </si>
  <si>
    <t>玄龍鯨的獨角可貫穿全場，捕獲它將讓您所向披靡，戰無不勝</t>
  </si>
  <si>
    <t xml:space="preserve">Drakvalens horn kan kontrollera hela scenen och fånga och göra dem oövervinnerliga. </t>
  </si>
  <si>
    <t>Les cornes de la baleine dragon peuvent contrôler toute la scène, et la capturer vous rendra invincible</t>
  </si>
  <si>
    <t xml:space="preserve">Los cuernos de la ballena dragon pueden controlar toda la escena y capturar y hacerlos invencibles </t>
  </si>
  <si>
    <t>Os chifres da baleia dragão podem controlar toda a cena, e capturá-la o tornará invencível</t>
  </si>
  <si>
    <t>Le corna del drago balena possono controllare l'intera scena e catturarle e renderle invincibili</t>
  </si>
  <si>
    <t>Ejderha balinasının boynuzları tüm sahneyi kontrol edebilir ve onu yakalamak sizi yenilmez yapar</t>
  </si>
  <si>
    <t>des_caishen</t>
  </si>
  <si>
    <t>金蟾降临，捕获后可以有机会翻倍得大奖，最高10倍</t>
  </si>
  <si>
    <t>The lucky boss is here, and if you capture the lucky boss, you have a chance to get a double prize, up to ten times</t>
  </si>
  <si>
    <t>Trùm may mắn đang ở đây, và nếu bạn chiếm được trùm may mắn, bạn có cơ hội nhận được giải thưởng gấp đôi, lên đến mười lần</t>
  </si>
  <si>
    <t>الرئيس المحظوظ هنا ، وإذا قبضت على الرئيس المحظوظ ، فستتاح لك فرصة الحصول على جائزة مضاعفة ، تصل إلى عشر مرات</t>
  </si>
  <si>
    <t>Bos keberuntungan ada di sini, dan jika kamu menangkap bos keberuntungan, Kamu memiliki kesempatan untuk mendapatkan hadiah ganda, hingga sepuluh kali</t>
  </si>
  <si>
    <t>Bos bertuah ada di sini, dan jika anda berjaya menangkap bos bertuah, anda berpeluang mendapat hadiah berganda, sehingga sepuluh kali ganda</t>
  </si>
  <si>
    <t>เจ้านายผู้โชคดีอยู่ที่นี่และหากคุณจับบอสที่โชคดีคุณมีโอกาสที่จะได้รับรางวัลสองเท่ามากถึงสิบเท่า</t>
  </si>
  <si>
    <t>Счастливый босс здесь, и если вы убьете счастливого босса, у вас есть шанс получить двойной приз, до десяти раз</t>
  </si>
  <si>
    <t>ラッキーボスが登場！ラッキーボスを捕獲すれば、最大10倍の賞金ゲットのチャンスです</t>
  </si>
  <si>
    <t>金蟾降臨，捕穫後可以有機會翻倍得大獎，最高10倍</t>
  </si>
  <si>
    <t>Den lyckliga chefen är här, och om du fångar honom har du chansen att få dubbla vinster, mer än 10 gånger.</t>
  </si>
  <si>
    <t>Le boss chanceux est là, et si vous capturez le boss chanceux, vous avez une chance d’obtenir un double prix, jusqu’à dix fois</t>
  </si>
  <si>
    <t>El jefe con suerte esta aqui, y si lo capturas, podras tener la oportuidad de obtener doble premio, mas de 10 veces</t>
  </si>
  <si>
    <t>O chefe sortudo está aqui, e se você capturar o chefe sortudo, você tem a chance de ganhar um prêmio duplo, até dez vezes</t>
  </si>
  <si>
    <t>Speriamo che il boss sia qui, e se lo catturi, avrai l'opportunità di ottenere un doppio premio, più di 10 volte</t>
  </si>
  <si>
    <t>Şanslı patron burada ve eğer şanslı patronu yakalarsan, on kata kadar çifte ödül alma şansın var</t>
  </si>
  <si>
    <t>des_kedaya</t>
  </si>
  <si>
    <t>想体验暴富的感觉吗？捕获它，让你一夜暴富不是梦</t>
  </si>
  <si>
    <t>Catch him will give you more diamonds instantly</t>
  </si>
  <si>
    <t>Bắt anh ta sẽ cho bạn thêm kim cương ngay</t>
  </si>
  <si>
    <t>الإمساك به سيمنحك المزيد من الماس على الفور</t>
  </si>
  <si>
    <t>Menangkapnya akan memberimu lebih banyak berlian secara instan</t>
  </si>
  <si>
    <t>Tangkap dia akan memberi anda lebih banyak berlian dengan serta-merta</t>
  </si>
  <si>
    <t>จับเขาจะให้เพชรมากขึ้นทันที</t>
  </si>
  <si>
    <t>Поймав его, вы мгновенно получите больше алмазов</t>
  </si>
  <si>
    <t>捕まえると、すぐに多くのダイヤモンドが手に入ります。</t>
  </si>
  <si>
    <t>想體驗暴富的感覺嗎？捕獲它，讓你一夜暴富不是夢</t>
  </si>
  <si>
    <t>Fånga honnom och få 
fler diamanter direkt</t>
  </si>
  <si>
    <t>l'attraper vous donnera plus de diamants instantanément</t>
  </si>
  <si>
    <t>Atrapalo y obten mas diamantes instantaneamente</t>
  </si>
  <si>
    <t>Pegá-lo lhe dará mais diamantes instantaneamente</t>
  </si>
  <si>
    <t>Prendilo e ottieni più diamanti all'istante</t>
  </si>
  <si>
    <t>Onu yakalamak size anında daha fazla elmas verecektir</t>
  </si>
  <si>
    <t>des_leishenchui</t>
  </si>
  <si>
    <t>雷神索尔的武器，释放强大的雷电之力，捕获它瞬间秒杀电击范围内的鱼</t>
  </si>
  <si>
    <t>ค้อนของ ธ ​​อร์สามารถส่งสายฟ้าออกไปการคว้าเขาจะได้เพชรมากขึ้น</t>
  </si>
  <si>
    <t>Молот Тора может посылать молнии, убив его, можно получить больше алмазов.</t>
  </si>
  <si>
    <t>雷神索爾的武器，釋放強大的雷電之力，捕獲它瞬間秒殺電擊範圍內的魚</t>
  </si>
  <si>
    <t>Thor hammare kan 
skicka ut blixtar, fångar 
du han kan du få fler diamanter</t>
  </si>
  <si>
    <t>El martillo de Thor puede enviar un rayo, agarralo para que obtengas mas diamantes.</t>
  </si>
  <si>
    <t>personalrecord</t>
  </si>
  <si>
    <t>%{0}在%{1}使用%{2}炮捕获%{3}获得&lt;color=#fff600&gt;%{4}&lt;/color&gt;</t>
  </si>
  <si>
    <t>%{0}Use %{2}power to capture %{3} in %{1} to obtain &lt;color=#fff600&gt;%{4}&lt;/color&gt;</t>
  </si>
  <si>
    <t>%{0} Sử dụng% {2} power để thu% {3} trong% {1} để có được &lt;color = # fff600&gt;% {4} &lt;/color&gt;</t>
  </si>
  <si>
    <t>%{0}استخدم%{2}القوة للإمساك بـ %{3} in %{1} للحصول على &lt;color=#fff600&gt;%{4}&lt;/color&gt;</t>
  </si>
  <si>
    <t>%{0}Use %{2}kekuatan untuk menangkap%{3} dalam %{1} untuk mendapatkan &lt;color=#fff600&gt;%{4}&lt;/color&gt;</t>
  </si>
  <si>
    <t>%{0} Gunakan% {2} daya untuk menangkap% {3} dalam% {1} untuk mendapatkan &lt;color = # fff600&gt;% {4} &lt;/color&gt;</t>
  </si>
  <si>
    <t>%{0} ใช้พลัง% {2} เพื่อจับ% {3} ใน% {1} เพื่อรับ &lt;color = # fff600&gt;% {4} &lt;/color&gt;</t>
  </si>
  <si>
    <t>%{0} Воспользуйся% {2} power к% {3} trong% {1} получить &lt;color = # fff600&gt;% {4} &lt;/color&gt;</t>
  </si>
  <si>
    <t>%{0}使用 %{2}パワーで捕獲 %{3} イン %{1} を取得する &lt;color=#fff600&gt;%{4}&lt;/color&gt;</t>
  </si>
  <si>
    <t>%{0}在%{1}使用%{2}砲捕獲%{3}獲得&lt;color=#fff600&gt;%{4}&lt;/color&gt;</t>
  </si>
  <si>
    <t>%{0}Använd %{2}kraft för att fånga %{3} i %{1} för att få &lt;color=#fff600&gt;%{4}&lt;/color&gt;</t>
  </si>
  <si>
    <t>%{0}Utilisez %{2}power pour capturer %{3} dans %{1} pour obtenir &lt;color=#fff600&gt;%{4}&lt;/color&gt;</t>
  </si>
  <si>
    <t>%{0}Usar %{2}Poder para capturar %{3} en %{1}para obtener&lt;color=#fff600&gt;%{4}&lt;/color&gt;</t>
  </si>
  <si>
    <t>%{0} Use% {2} power para capturar% {3} em% {1} para obter &lt;color = # fff600&gt;% {4} &lt;/color&gt;</t>
  </si>
  <si>
    <t>%{0} Usa% {2} Potenza per catturare% {3} in% {1} per ottenere &lt;color = # fff600&gt;% {4} &lt;/color&gt;</t>
  </si>
  <si>
    <t>%{0} &lt;color=#fff600&gt;%{4}&lt;/color&gt; elde etmek için %{1} içindeki %{3} değerini yakalamak için%{2} gücünü kullanın</t>
  </si>
  <si>
    <t>bossbless1_1</t>
  </si>
  <si>
    <t>当前状态无法使用狂暴~</t>
  </si>
  <si>
    <t>Furious cannot be used in the current state~</t>
  </si>
  <si>
    <t>Không thể sử dụng Giận dữ ở trạng thái hiện tại ~</t>
  </si>
  <si>
    <t>لا يمكن استخدام غاضب في الوضع الحالي ~</t>
  </si>
  <si>
    <t>Furious tidak bisa digunakan dalam kondisi saat ini ~</t>
  </si>
  <si>
    <t>Furious tidak boleh digunakan dalam keadaan sekarang ~</t>
  </si>
  <si>
    <t>ไม่สามารถใช้ Furious ในสถานะปัจจุบัน ~</t>
  </si>
  <si>
    <t>Ярость не может быть использована в текущем состоянии~</t>
  </si>
  <si>
    <t>激怒は現在の状態では使用できません</t>
  </si>
  <si>
    <t>當前狀態無法使用狂暴~</t>
  </si>
  <si>
    <t>Rage-läget kan inte användas i det nuvarande läget.</t>
  </si>
  <si>
    <t>Furieux ne peut pas être utilisé dans l’état actuel~</t>
  </si>
  <si>
    <t>El modo furioso no puede ser usado en el estado actual</t>
  </si>
  <si>
    <t>Furious não pode ser usado no estado atual ~</t>
  </si>
  <si>
    <t>La modalità Furious non può essere utilizzata nello stato attuale</t>
  </si>
  <si>
    <t>Öfkeli mevcut durumda kullanılamaz ~</t>
  </si>
  <si>
    <t>peculiarityZh_4</t>
  </si>
  <si>
    <t>peculiarityZh_6</t>
  </si>
  <si>
    <t>玄龙鲸</t>
  </si>
  <si>
    <t>玄龍鯨</t>
  </si>
  <si>
    <t>Ballena</t>
  </si>
  <si>
    <t>balena</t>
  </si>
  <si>
    <t>peculiarityZh_7</t>
  </si>
  <si>
    <t>Boss keberuntungan</t>
  </si>
  <si>
    <t>Jefe con suerte</t>
  </si>
  <si>
    <t>peculiarityZh_9</t>
  </si>
  <si>
    <t>Thor's hammer</t>
  </si>
  <si>
    <t>Búa của Thor</t>
  </si>
  <si>
    <t>مطرقة ثور</t>
  </si>
  <si>
    <t>Palu Thor</t>
  </si>
  <si>
    <t>Tukul Thor</t>
  </si>
  <si>
    <t>ค้อนของธอร์</t>
  </si>
  <si>
    <t>Молот Тора</t>
  </si>
  <si>
    <t>トールハンマー</t>
  </si>
  <si>
    <t>雷神錘</t>
  </si>
  <si>
    <t>Tor's hammare</t>
  </si>
  <si>
    <t>Marteau de Thor</t>
  </si>
  <si>
    <t>Martillo de Thor</t>
  </si>
  <si>
    <t>Martelo do Thor</t>
  </si>
  <si>
    <t>Il martello di Thor</t>
  </si>
  <si>
    <t>Thor'un çekici</t>
  </si>
  <si>
    <t>peculiarityZh_10</t>
  </si>
  <si>
    <t>Ornithorynque</t>
  </si>
  <si>
    <t>ornitorinco</t>
  </si>
  <si>
    <t>peculiarityZh_des_4</t>
  </si>
  <si>
    <t>高贵冷艳的公主，与生俱来的呼风唤雪技能，随时随地冰冻场上的鱼</t>
  </si>
  <si>
    <t>Noble and glamorous princess, she is born with the skill of calling for wind and snow. She can freeze fish on the field anytime and anywhere</t>
  </si>
  <si>
    <t>Công chúa cao quý và quyến rũ, cô được sinh ra với kỹ năng gọi gió và tuyết. Cô ấy có thể đông lạnh cá trên cánh đồng bất cứ lúc nào và bất cứ nơi nào</t>
  </si>
  <si>
    <t>أميرة نبيلة وساحرة ، ولدت بمهارة دعوة الرياح والثلج. يمكنها تجميد الأسماك في الحقل في أي وقت وفي أي مكان</t>
  </si>
  <si>
    <t>Bangsawan dan yang mulia putri ,lahir dengan keterampilan memanggil angin dan salju. Dia bisa membekukan ikan kapanpun dan dimanapun</t>
  </si>
  <si>
    <t>Puteri yang mulia dan glamor, dia dilahirkan dengan kemahiran memanggil angin dan salji. Dia dapat membekukan ikan di ladang kapan saja dan di mana sahaja</t>
  </si>
  <si>
    <t>เจ้าหญิงผู้สูงศักดิ์และมีเสน่ห์เธอเกิดมาพร้อมกับทักษะในการเรียกลมและหิมะ เธอสามารถแช่แข็งปลาในสนามได้ทุกที่ทุกเวลา</t>
  </si>
  <si>
    <t>Благородная и очаровательная принцесса, она рождена с умением призывать ветер и снег. Она может заморозить рыбу на поле в любое время и в любом месте</t>
  </si>
  <si>
    <t>気高く華やかな姫君。生まれつき風雪を呼ぶ術を持っている。いつでもどこでも、フィールドの魚を凍らせることができる。</t>
  </si>
  <si>
    <t>高貴冷豔的公主，與生俱來的呼風喚雪技能，隨時隨地冰凍場上的魚</t>
  </si>
  <si>
    <t>Princesse noble et glamour, elle est née avec l’habileté d’appeler le vent et la neige. Elle peut congeler le poisson sur le terrain n’importe quand et n’importe où</t>
  </si>
  <si>
    <t>Princesa nobre e glamorosa, ela nasce com a habilidade de chamar o vento e a neve. Ela pode congelar peixes no campo a qualquer hora e em qualquer lugar</t>
  </si>
  <si>
    <t>Principessa nobile e affascinante, nasce con l'abilità di richiamare il vento e la neve. Può congelare il pesce sul campo sempre e ovunque</t>
  </si>
  <si>
    <t>Asil ve göz alıcı prenses, rüzgar ve kar çağırma becerisiyle doğar. Sahada her zaman ve her yerde balıkları dondurabilir</t>
  </si>
  <si>
    <t>peculiarityZh_des_5</t>
  </si>
  <si>
    <t>财神到，爆爆爆，最高1500倍</t>
  </si>
  <si>
    <t>Mammon is here, boom boom boom, up to 1500 times</t>
  </si>
  <si>
    <t>Mammon ở đây, bùng nổ bùng nổ bùng nổ, lên đến 1500 lần</t>
  </si>
  <si>
    <t>ماموون هنا ، بوم بوم بوم ، حتى 1500 مرة</t>
  </si>
  <si>
    <t>Mammon ada di sini, boom boom boom, hingga 1500 kali</t>
  </si>
  <si>
    <t>Mammon ada di sini, boom boom boom, sehingga 1500 kali</t>
  </si>
  <si>
    <t>แมมม่อนนี่บูมบูมมากถึง 1500 ครั้ง</t>
  </si>
  <si>
    <t>Маммона здесь, бум-бум-бум, до 1500 раз</t>
  </si>
  <si>
    <t>マモンが来た！ブームブーム！最大1500倍</t>
  </si>
  <si>
    <t>財神到，爆爆爆，最高1500倍</t>
  </si>
  <si>
    <t>Mammon är här, boom boom boom boom, upp till 1500 gånger</t>
  </si>
  <si>
    <t>Mammon est là, boom boom boom, jusqu’à 1500 fois</t>
  </si>
  <si>
    <t>Mammon esta aqui, haz boom boom boom mas de 1500 veces</t>
  </si>
  <si>
    <t>Mammon está aqui, boom boom boom, até 1.500 vezes</t>
  </si>
  <si>
    <t>Mammona è qui, boom boom boom, fino a 1500 volte</t>
  </si>
  <si>
    <t>Mammon burada, boom boom boom, 1500 kata kadar</t>
  </si>
  <si>
    <t>peculiarityZh_des_6</t>
  </si>
  <si>
    <t>يمكن أن تتحكم قرون حوت التنين في المشهد بأكمله ، وسيجعلك التقاطه لا تقهر</t>
  </si>
  <si>
    <t>Tanduk paus naga dapat mengontrol seluruh kejadian, dan menangkapnya akan membuatmu tak terkalahkan</t>
  </si>
  <si>
    <t>Tanduk paus naga dapat mengawal keseluruhan pemandangan, dan menangkapnya akan membuat anda terkalahkan</t>
  </si>
  <si>
    <t xml:space="preserve">Drakvalens horn kan kontrollera hela scenen och fånga och göra dem oövervinnliga. </t>
  </si>
  <si>
    <t>Le corna del drago balena possono controllare l'intera scena e catturarla ti renderà invincibile</t>
  </si>
  <si>
    <t>peculiarityZh_des_9</t>
  </si>
  <si>
    <t>雷神索尔的武器，捕获它能够瞬间释放强大的雷电之力，电击范围内的鱼</t>
  </si>
  <si>
    <t>雷神索爾的武器，捕獲它能夠瞬間釋放強大的雷電之力，電擊範圍內的魚</t>
  </si>
  <si>
    <t>Il martello di Thor può inviare fulmini, afferrandolo può ottenere più diamanti.</t>
  </si>
  <si>
    <t>peculiarityZh_des_10</t>
  </si>
  <si>
    <t>Want to experience the feeling of getting rich? It is not a dream to capture it and make you rich overnight</t>
  </si>
  <si>
    <t>Bạn muốn trải nghiệm cảm giác làm giàu? Nắm bắt được nó và làm cho bạn giàu có chỉ trong một đêm không phải là một giấc mơ</t>
  </si>
  <si>
    <t>هل تريد تجربة الشعور بالثراء؟ إنه ليس حلما أن تستحوذ عليه وتجعلك ثريا بين عشية وضحاها</t>
  </si>
  <si>
    <t>Mau jadi kaya? Bukan mimpi untuk mewujudkannya dan membuatmu kaya dalam semalam</t>
  </si>
  <si>
    <t>Ingin mengalami perasaan menjadi kaya? Bukan mimpi untuk menangkapnya dan menjadikan anda kaya semalam</t>
  </si>
  <si>
    <t>ต้องการสัมผัสกับความรู้สึกของการรวย? ไม่ใช่ความฝันที่จะจับมันและทำให้คุณร่ำรวยในชั่วข้ามคืน</t>
  </si>
  <si>
    <t>Хотите испытать чувство богатства? Это не мечта, захватить его он сделает вас богатым в ту же секунду</t>
  </si>
  <si>
    <t>お金持ちになる感覚を味わってみたいですか？それを掴んで一夜にして億万長者になることも夢ではありません</t>
  </si>
  <si>
    <t>Vill du uppleva kännslan
av att vara rik? det är inget
man blir över en natt</t>
  </si>
  <si>
    <t>Vous voulez éprouver le sentiment de devenir riche? Ce nest pas un rêve, vous pouvez-le réaliser et devenir riche du jour au lendemain</t>
  </si>
  <si>
    <t>Quieres la experiencia de sentirte que estas siendo rico? No es un sueño el atraparlo y hacerte rico en la noche</t>
  </si>
  <si>
    <t>Quer experimentar a sensação de ficar rico? Não é um sonho capturá-lo e torná-lo rico durante a noite</t>
  </si>
  <si>
    <t>Vuoi provare la sensazione di diventare ricco? Non è un sogno catturarlo e renderti ricco durante la notte</t>
  </si>
  <si>
    <t>Zengin olma hissini yaşamak ister misiniz? Onu yakalamak ve bir gecede zengin olmak bir rüya değil</t>
  </si>
  <si>
    <t>tiaozhengpaobei</t>
  </si>
  <si>
    <t>炮倍越高\n收益越高哦</t>
  </si>
  <si>
    <t>The greater the power consumption, the more diamonds you get</t>
  </si>
  <si>
    <t>Điện năng tiêu thụ càng lớn, bạn nhận được càng nhiều kim cương</t>
  </si>
  <si>
    <t>كلما زاد استهلاك الطاقة ، زاد عدد الماس الذي تحصل عليه</t>
  </si>
  <si>
    <t>Semakin besar konsumsi kekuatan, semakin banyak berlian yang kamu dapatkan</t>
  </si>
  <si>
    <t>Semakin besar penggunaan kuasa, semakin banyak intan yang anda dapat</t>
  </si>
  <si>
    <t>ยิ่งใช้พลังงานมากคุณก็จะได้เพชรมากขึ้น</t>
  </si>
  <si>
    <t>Чем больше потребляемая мощность, тем больше алмазов вы получите</t>
  </si>
  <si>
    <t>消費パワーが大きいほど、ダイヤモンドが多くなる</t>
  </si>
  <si>
    <t>砲倍越高\n收益越高哦</t>
  </si>
  <si>
    <t>Ju högre förbrukning, desto fler diamanter får du.</t>
  </si>
  <si>
    <t>Plus la consommation dénergie est importante, plus vous obtenez de diamants</t>
  </si>
  <si>
    <t>Entre mejor sea el consumo del poder, mas diamantes obtendras</t>
  </si>
  <si>
    <t>Quanto maior o consumo de energia, mais diamantes você obtém</t>
  </si>
  <si>
    <t>Maggiore è il consumo di energia, più diamanti ottieni</t>
  </si>
  <si>
    <t>Alın size daha fazla güç tüketimi, daha fazla elmasları</t>
  </si>
  <si>
    <t>qihangtips</t>
  </si>
  <si>
    <t>恭 喜 您 获 得 了 道 具，\n使 用 道 具 捕 鱼 可 事 半 功 倍\n快 去 捕 鱼 吧~</t>
  </si>
  <si>
    <t>Congratulations on getting the props. \nUse the prop to catch fish with easier\nGo catch the fish quickly~</t>
  </si>
  <si>
    <t>Chúc mừng bạn đã nhận được đạo cụ. \nSử dụng giá đỡ để bắt cá dễ dàng hơn \n Hãy bắt cá nhanh chóng ~</t>
  </si>
  <si>
    <t>تهانينا على الحصول على الأدوات.\nاستخدم الأدوات لصيد الأسماك بسهولة\nاذهب لصيد الأسماك بسرعة ~</t>
  </si>
  <si>
    <t>Selamat kamu mendapat prop. \nGunakan prop untuk menangkap ikan lebih mudah\nAyo tangkap ikan~</t>
  </si>
  <si>
    <t>Selamat berjaya. \nGunakan alat tangkap untuk menangkap ikan dengan lebih mudah \nPerangkap ikan dengan cepat ~</t>
  </si>
  <si>
    <t>ขอแสดงความยินดีที่ได้รับอุปกรณ์ประกอบฉาก \ n ใช้ไม้ค้ำยันเพื่อจับปลาได้ง่ายขึ้น \ n ไปจับปลาได้อย่างรวดเร็ว ~</t>
  </si>
  <si>
    <t>Поздравляю, вы получили реквизит. \nИспользуйте прицел, чтобы легче ловить рыбу \n Давайте быстро поймаем рыбу ~</t>
  </si>
  <si>
    <t>アイテムの入手、おめでとうございます。\nこのアイテムを使えば、\nもっと簡単に魚が釣れるよ。</t>
  </si>
  <si>
    <t>恭 喜 您 獲 得 了 道 具，\n使 用 道 具 捕 魚 可 事 半 功 倍\n快 去 捕 魚 吧~</t>
  </si>
  <si>
    <t>Grattis till att du har tillbehör. Använd tillbehören för att fånga fisken lättare.</t>
  </si>
  <si>
    <t>Félicitations pour avoir obtenu les accessoires. \nUtilisez l'accessoire pour attraper du poisson plus facilement \nGo Allez attraper le poisson rapidement~</t>
  </si>
  <si>
    <t>Felicitaciones en tener accesorios.\n Usa los accesorios para atrapar el pez mas facilmente\n Ve y atrapa el pez rapidamente</t>
  </si>
  <si>
    <t>Parabéns por conseguir os adereços. \ nUse o adereço para pegar peixes com mais facilidade \ nPegue os peixes rapidamente ~</t>
  </si>
  <si>
    <t>Congratulazioni per aver ricevuto gli oggetti di scena. \nUsa l'elica per catturare i pesci con più facilità\nVai a prendere i pesci velocemente~</t>
  </si>
  <si>
    <t>Sahne aldığın için tebrikler. \Ndaha kolay balık yakalamak için pervaneyi kullanın \ ndaha hızlı balık yakalayın ~</t>
  </si>
  <si>
    <t>点击这里切换炮倍</t>
  </si>
  <si>
    <t>Click here to switch power</t>
  </si>
  <si>
    <t>Bấm vào đây để chuyển nguồn</t>
  </si>
  <si>
    <t>انقر هنا لتبديل الطاقة</t>
  </si>
  <si>
    <t>Klik disini untuk mengganti kekuatan</t>
  </si>
  <si>
    <t>Klik di sini untuk menukar kuasa</t>
  </si>
  <si>
    <t>คลิกที่นี่เพื่อเปลี่ยนพลังงาน</t>
  </si>
  <si>
    <t>Нажмите, чтобы переключить атаку</t>
  </si>
  <si>
    <t>電源の切り替えはこちら</t>
  </si>
  <si>
    <t>點擊這里切換砲倍</t>
  </si>
  <si>
    <t>Tryck här för att ändra
styrkan</t>
  </si>
  <si>
    <t>Cliquez ici pour changer de pouvoir</t>
  </si>
  <si>
    <t>Haz click aqui para prender el poder</t>
  </si>
  <si>
    <t>Clique aqui para ligar</t>
  </si>
  <si>
    <t>Clicca qui per cambiare alimentazione</t>
  </si>
  <si>
    <t>Gücü değiştirmek için buraya tıklayın</t>
  </si>
  <si>
    <t>捕鱼获得星钻 =\n&lt;color=#ffff00&gt;鱼的分值&lt;/color&gt;X&lt;color=#ffff00&gt;炮倍率&lt;/color&gt;</t>
  </si>
  <si>
    <t>Fishing for diamonds =\n&lt;color=#ffff00&gt;Fish score&lt;/color&gt;X&lt;color=#ffff00&gt;Power rate&lt;/color&gt;</t>
  </si>
  <si>
    <t>Câu cá kiếm kim cương = \n &lt;color = # ffff00&gt; Điểm cá &lt;/color&gt; X &lt;color = # ffff00&gt; Công suất &lt;/color&gt;</t>
  </si>
  <si>
    <t>صيد الماس =\n&lt;color=#ffff00&gt;Fish score&lt;/color&gt;X&lt;color=#ffff00&gt;Power rate&lt;/color&gt;</t>
  </si>
  <si>
    <t>Memancing berlian =\n&lt;color=#ffff00&gt;Skor ikan&lt;/color&gt;X&lt;color=#ffff00&gt;TIngkat kekuatan&lt;/color&gt;</t>
  </si>
  <si>
    <t>Memancing berlian =\n&lt;color=#ffff00&gt;Skor ikan&lt;/color&gt;X&lt;color=#ffff00&gt; Kadar kuasa &lt;/color&gt;</t>
  </si>
  <si>
    <t>ตกปลาเพื่อรับเพชร = \ n &lt;color = # ffff00&gt; คะแนนปลา &lt;/color&gt; X &lt;color = # ffff00&gt; อัตราพลัง &lt;/color&gt;</t>
  </si>
  <si>
    <t>Ловля алмазов = \n &lt;color = # ffff00&gt; Рейтинг &lt;/color&gt; X &lt;color = # ffff00&gt; Вместимость &lt;/color&gt;</t>
  </si>
  <si>
    <t>捕魚獲得星鑽 =\n&lt;color=#ffff00&gt;魚的分數&lt;/color&gt;X&lt;color=#ffff00&gt;砲倍率&lt;/color&gt;</t>
  </si>
  <si>
    <t>Fiska för diamanter=\n&lt;color=#ffff00&gt;Fisk poäng&lt;/color&gt;X&lt;color=#ffff00&gt;Effektnivå&lt;/color&gt;</t>
  </si>
  <si>
    <t>Pêche aux diamants =\n&lt;color=#ffff00&gt;Score du poisson&lt;/color&gt;X&lt;color=#ffff00&gt;Taux de puissance&lt;/color&gt;</t>
  </si>
  <si>
    <t>Pescando diamantes =\n&lt;color=#ffff00&gt;Fish score&lt;/color&gt;X&lt;color=#ffff00&gt;Escala de poder&lt;/color&gt;</t>
  </si>
  <si>
    <t>Pesca de diamantes = \ n &lt;color = # ffff00&gt; Pontuação dos peixes &lt;/color&gt; X &lt;color = # ffff00&gt; Taxa de potência &lt;/color&gt;</t>
  </si>
  <si>
    <t>A caccia di diamanti =\n&lt;color=#ffff00&gt;Punteggio pesce&lt;/color&gt;X&lt;color=#ffff00&gt;Tasso di potenza&lt;/color&gt;</t>
  </si>
  <si>
    <t>Elmas balıkçılığı =\n&lt;color=#ffff00&gt; Balık puanı&lt;/color&gt;X&lt;color=#ffff00&gt; Güç oranı&lt;/color&gt;</t>
  </si>
  <si>
    <t>code_1904</t>
  </si>
  <si>
    <t>您的操作有误，请稍后重试。</t>
  </si>
  <si>
    <t>Your operation is wrong, please try again later.</t>
  </si>
  <si>
    <t>Operasyonunuz yanlış, lütfen daha sonra tekrar deneyiniz</t>
  </si>
  <si>
    <t>newTask_2_4</t>
  </si>
  <si>
    <t>捕获黄金鱼</t>
  </si>
  <si>
    <t>Catch goldfish</t>
  </si>
  <si>
    <t>Akvaryum balığı yakala</t>
  </si>
  <si>
    <t>newTask_26_44</t>
  </si>
  <si>
    <t>捕获雷神锤</t>
  </si>
  <si>
    <t>Catch the Thor's hammer</t>
  </si>
  <si>
    <t>Thor'un çekiçini yakala</t>
  </si>
  <si>
    <t>play_f_b_des_1</t>
  </si>
  <si>
    <t>Platpus 描述</t>
  </si>
  <si>
    <t>play_f_b_des_2</t>
  </si>
  <si>
    <t>Whale 描述</t>
  </si>
  <si>
    <t>play_f_b_des_3</t>
  </si>
  <si>
    <t>Elsar, with the ability to summon a blizzard, can freeze everything on the field</t>
  </si>
  <si>
    <t>Elsar, bir kar fırtınası çağırma yeteneğine sahip, sahadaki her şeyi dondurabilir</t>
  </si>
  <si>
    <t>play_f_b_des_4</t>
  </si>
  <si>
    <t>luck bosss 描述</t>
  </si>
  <si>
    <t>The lucky boss is coming, capture it and you have a chance to win a double prize, up to 300 times</t>
  </si>
  <si>
    <t>Şanslı patron geliyor, yakala ve 300 kata kadar çifte ödül kazanma şansın var</t>
  </si>
  <si>
    <t>play_f_s_des_1</t>
  </si>
  <si>
    <t>hammer 描述</t>
  </si>
  <si>
    <t>Thor's hammer can send out lightning, grabbing him can get more coins.</t>
  </si>
  <si>
    <t>Thor'un çekici şimşek çakabilir, onu yakalamak daha fazla para kazanabilir.</t>
  </si>
  <si>
    <t>play_f_title_1</t>
  </si>
  <si>
    <t>Boss</t>
  </si>
  <si>
    <t>Patron</t>
  </si>
  <si>
    <t>play_f_title_2</t>
  </si>
  <si>
    <t>special fish</t>
  </si>
  <si>
    <t>Special fish</t>
  </si>
  <si>
    <t>Özel balık</t>
  </si>
  <si>
    <t>play_r_title</t>
  </si>
  <si>
    <t>game rules</t>
  </si>
  <si>
    <t>Game rules</t>
  </si>
  <si>
    <t>Oyun kuralları</t>
  </si>
  <si>
    <t>play_r_des</t>
  </si>
  <si>
    <t>规则描述</t>
  </si>
  <si>
    <t>1. In the game, players are provided with different prices of shells and 24 kinds of fish.
2. When the fish is caught, the player will get the corresponding coin.
3. When the player shoots a shell and hits a fish, the coin owned by the player will 
deduct the amount corresponding to the shell.
4. Due to network delays and other reasons, if the server monitoring is invalid, the
corresponding shells are deemed invalid and the player’s coins will not be deducted.
5. Exiting the game will return all current coins in the game to the platform account.</t>
  </si>
  <si>
    <t>1. Oyunda, oyunculara farklı kabuk fiyatları ve 24 çeşit balık sağlanmaktadır.
2. Balık yakalandığında, oyuncu karşılık gelen parayı alacaktır.
3. Oyuncu bir kabuk vurduğunda ve bir balığa çarptığında, oyuncunun sahip olduğu madeni para
kabuğa karşılık gelen tutarı düşün.
4. Ağ gecikmeleri ve diğer nedenlerden dolayı, sunucu izlemesi geçersizse,
karşılık gelen mermiler geçersiz sayılır ve oyuncunun paraları düşülmez.
5. Oyundan çıkmak, oyundaki mevcut tüm paraları platform hesabına iade edecektir.</t>
  </si>
  <si>
    <t>play_p_title_1</t>
  </si>
  <si>
    <t>first,the effect</t>
  </si>
  <si>
    <t>1. The effect of the prop</t>
  </si>
  <si>
    <t>1. Pervanenin etkisi</t>
  </si>
  <si>
    <t>play_p_title_2</t>
  </si>
  <si>
    <t>second,the tules of</t>
  </si>
  <si>
    <t>2. The rules of props</t>
  </si>
  <si>
    <t>2. Sahne kuralları</t>
  </si>
  <si>
    <t>play_p_des1_1</t>
  </si>
  <si>
    <t>锁定描述</t>
  </si>
  <si>
    <t>Lock the fish with the highest score to attack for 15 seconds</t>
  </si>
  <si>
    <t>play_p_des1_2</t>
  </si>
  <si>
    <t>冰冻描述</t>
  </si>
  <si>
    <t>At the moment of use, it can freeze all fish on the field for 10 seconds</t>
  </si>
  <si>
    <t>play_p_des1_3</t>
  </si>
  <si>
    <t>狂暴描述</t>
  </si>
  <si>
    <t>play_p_des1_4</t>
  </si>
  <si>
    <t>召唤描述</t>
  </si>
  <si>
    <t>Summon a golden fish after use. Catch the golden fish to get a lot of coins</t>
  </si>
  <si>
    <t>Kullandıktan sonra altın bir balık çağırın. Bir sürü para almak için altın balıkları yakala</t>
  </si>
  <si>
    <t>play_p_des2</t>
  </si>
  <si>
    <t>道具规则描述</t>
  </si>
  <si>
    <t xml:space="preserve">1. Item acquisition: Players can use star coins to purchase items, and the price of different items is different.
2. Use of props: Click the prop icon to use props.
3. Prop retention: After exiting the game, the prop is retained, and can still be used after entering the game again. </t>
  </si>
  <si>
    <t>1. Öğe edinme: Oyuncular öğeleri satın almak için yıldız paraları kullanabilir ve farklı öğelerin fiyatı farklıdır.
2. Sahne kullanımı: Sahne kullanmak için sahne simgesine tıklayın.
3. Pervane saklama: Oyundan çıktıktan sonra pervane korunur ve oyuna tekrar girdikten sonra da kullanılabilir.</t>
  </si>
  <si>
    <t>yindao_tips1</t>
  </si>
  <si>
    <t>捕鱼获得金币=</t>
  </si>
  <si>
    <t>Fishing for coins=</t>
  </si>
  <si>
    <t>Paralar için balıkçılık =</t>
  </si>
  <si>
    <t>yindao_tips2</t>
  </si>
  <si>
    <t>鱼的分值</t>
  </si>
  <si>
    <t>Score</t>
  </si>
  <si>
    <t>Puan</t>
  </si>
  <si>
    <t>yindao_tips3</t>
  </si>
  <si>
    <t>炮倍率</t>
  </si>
  <si>
    <t>Gun times</t>
  </si>
  <si>
    <t>Silah zamanı</t>
  </si>
  <si>
    <t>exitRoom</t>
  </si>
  <si>
    <t>您确定要退出游戏吗？
(如需结算星钻，请点击结算按钮后再退出)</t>
  </si>
  <si>
    <t>Are you sure to quit the game?
(If you need to settle coins, please
click the Settle button and then exit)</t>
  </si>
  <si>
    <t xml:space="preserve">Oyunu bırakacağından emin misin?
(Paraları ödemeniz gerekiyorsa, lütfen
yerleştir düğmesini tıklatın ve sonra çıkın) </t>
  </si>
  <si>
    <t>settle</t>
  </si>
  <si>
    <t>您当前金币：xxx
结算后金币将全部返还到平台账号上，您确定结算吗？</t>
  </si>
  <si>
    <t>Your coins: &lt;color=#ffff00&gt;%{0}&lt;/color&gt;
After settlement, all coins will be
returned to your StarMaker account. 
Are you sure to settle all coins?</t>
  </si>
  <si>
    <t>jetonlarınız: &lt;color=#ffff00&gt;%{0}&lt;/color&gt;
Yerleşimden sonra, tüm paralar
StarMaker hesabınıza geri döndü.
Tüm paraları ödemek istediğinize emin misiniz?</t>
  </si>
  <si>
    <t>bringsTips</t>
  </si>
  <si>
    <t>星钻带入成功</t>
  </si>
  <si>
    <t>Coins brings success</t>
  </si>
  <si>
    <t>Paralar başarı getiriyor</t>
  </si>
  <si>
    <t>CoinsTips1</t>
  </si>
  <si>
    <t>您的星钻数量不足，请选择其他档位继续游戏</t>
  </si>
  <si>
    <t>You don't have enough coins. Please choose another gear to continue the game</t>
  </si>
  <si>
    <t>Yeterince paraya sahip değilsiniz. Oyuna devam etmek için lütfen başka bir vites seçin</t>
  </si>
  <si>
    <t>CoinsTips2</t>
  </si>
  <si>
    <t>您的星钻不足，请返回平台进行补充</t>
  </si>
  <si>
    <t>You don't have enough coins, please return to the platform to supplement</t>
  </si>
  <si>
    <t>Yeterli paraya sahip değilsiniz lütfen eksik miktarı tamamlamak için platforma geri dönün</t>
  </si>
  <si>
    <t>UpdateBill</t>
  </si>
  <si>
    <t>账单明细提示刷新时间，每隔5分值更新一次</t>
  </si>
  <si>
    <t>Update every 5 minutes</t>
  </si>
  <si>
    <t>her beş dakikada bir güncelleyiniz</t>
  </si>
  <si>
    <t>命名(涂黄暂时没用到，绿色表示还未翻译)</t>
  </si>
  <si>
    <r>
      <rPr>
        <sz val="10"/>
        <color theme="1"/>
        <rFont val="宋体"/>
        <charset val="134"/>
      </rPr>
      <t>翻译</t>
    </r>
    <r>
      <rPr>
        <sz val="10"/>
        <color theme="1"/>
        <rFont val="&quot;Microsoft Yahei&quot;"/>
        <charset val="134"/>
      </rPr>
      <t>xx</t>
    </r>
    <r>
      <rPr>
        <sz val="10"/>
        <color theme="1"/>
        <rFont val="宋体"/>
        <charset val="134"/>
      </rPr>
      <t>语</t>
    </r>
  </si>
  <si>
    <t>fnt_yc_lv_01_1</t>
  </si>
  <si>
    <t>giây</t>
  </si>
  <si>
    <t>секунд</t>
  </si>
  <si>
    <t>Andra</t>
  </si>
  <si>
    <t>seconde</t>
  </si>
  <si>
    <t>segundo</t>
  </si>
  <si>
    <t>ui_lsc_01</t>
  </si>
  <si>
    <t>雷神锤来了</t>
  </si>
  <si>
    <t>Thor's hammer is coming</t>
  </si>
  <si>
    <t>Búa của Thor đang đến</t>
  </si>
  <si>
    <t>مطرقة ثور قادمة</t>
  </si>
  <si>
    <t>Palu Thor datang</t>
  </si>
  <si>
    <t>Penukul Thor tengah datang</t>
  </si>
  <si>
    <t>ค้อนธอร์มาแล้ว</t>
  </si>
  <si>
    <t>Приближается Молот Тора</t>
  </si>
  <si>
    <t>トールのハンマーがやってくる</t>
  </si>
  <si>
    <t>雷神錘來了</t>
  </si>
  <si>
    <t xml:space="preserve">Tors hammare 
kommer
</t>
  </si>
  <si>
    <t>Le marteau de Thor arrive</t>
  </si>
  <si>
    <t>O martelo de Thor está chegando</t>
  </si>
  <si>
    <t>El martillo de Thor está llegando</t>
  </si>
  <si>
    <t>Il martello di Thor sta arrivando</t>
  </si>
  <si>
    <t>Thor'un çekici geliyor</t>
  </si>
  <si>
    <t>fnt_yc_jb_01_1</t>
  </si>
  <si>
    <t>Tiotusen</t>
  </si>
  <si>
    <t>dez mil</t>
  </si>
  <si>
    <t>Diez mil</t>
  </si>
  <si>
    <t>fnt_yc_jb_01_2</t>
  </si>
  <si>
    <t>亿</t>
  </si>
  <si>
    <t>a hundred million</t>
  </si>
  <si>
    <t>một trăm triệu</t>
  </si>
  <si>
    <t>مائة مليون</t>
  </si>
  <si>
    <t>seratus juta</t>
  </si>
  <si>
    <t>ล้าน</t>
  </si>
  <si>
    <t>сто миллионов</t>
  </si>
  <si>
    <t>億</t>
  </si>
  <si>
    <t>Hundra miljoner</t>
  </si>
  <si>
    <t>une centaine de millions</t>
  </si>
  <si>
    <t>cem milhões</t>
  </si>
  <si>
    <t>Cien millones</t>
  </si>
  <si>
    <t>cento milioni</t>
  </si>
  <si>
    <t>yüz milyon</t>
  </si>
  <si>
    <t>fnt_yc_xz_03_3</t>
  </si>
  <si>
    <t>día</t>
  </si>
  <si>
    <t>fnt_yc_xz_03_4</t>
  </si>
  <si>
    <t>个</t>
  </si>
  <si>
    <t>a</t>
  </si>
  <si>
    <t>أ</t>
  </si>
  <si>
    <t>sebuah</t>
  </si>
  <si>
    <t>อัน</t>
  </si>
  <si>
    <t>этот</t>
  </si>
  <si>
    <t>個</t>
  </si>
  <si>
    <t>Um</t>
  </si>
  <si>
    <t>un</t>
  </si>
  <si>
    <t>fnt_yc_xz_03_7</t>
  </si>
  <si>
    <t>倍</t>
  </si>
  <si>
    <t>times</t>
  </si>
  <si>
    <t>lần</t>
  </si>
  <si>
    <t>مرات</t>
  </si>
  <si>
    <t>kali</t>
  </si>
  <si>
    <t>ครั้ง</t>
  </si>
  <si>
    <t>раз</t>
  </si>
  <si>
    <t>時間</t>
  </si>
  <si>
    <t>Tid</t>
  </si>
  <si>
    <t xml:space="preserve">temps
</t>
  </si>
  <si>
    <t>Vezes</t>
  </si>
  <si>
    <t>veces</t>
  </si>
  <si>
    <t>volte</t>
  </si>
  <si>
    <t>zamanlar</t>
  </si>
  <si>
    <t>fnt_yc_xz_03_11</t>
  </si>
  <si>
    <t>级</t>
  </si>
  <si>
    <t>level</t>
  </si>
  <si>
    <t>cấp độ</t>
  </si>
  <si>
    <t>مستوى</t>
  </si>
  <si>
    <t>tahap</t>
  </si>
  <si>
    <t>ระดับ</t>
  </si>
  <si>
    <t>уровень</t>
  </si>
  <si>
    <t>レベル</t>
  </si>
  <si>
    <t>級</t>
  </si>
  <si>
    <t>Nivå</t>
  </si>
  <si>
    <t>niveau</t>
  </si>
  <si>
    <t>Nível</t>
  </si>
  <si>
    <t>nivel</t>
  </si>
  <si>
    <t>livello</t>
  </si>
  <si>
    <t>seviye</t>
  </si>
  <si>
    <t>anim_gaoji_chaojijiangjinchi_01</t>
  </si>
  <si>
    <t>超级奖金池</t>
  </si>
  <si>
    <t>super bonus</t>
  </si>
  <si>
    <t>siêu tiền thưởng</t>
  </si>
  <si>
    <t>جائزة فائقة</t>
  </si>
  <si>
    <t>bonus super</t>
  </si>
  <si>
    <t>โบนัสพิเศษ</t>
  </si>
  <si>
    <t>супер бонус</t>
  </si>
  <si>
    <t>スーパーボーナス</t>
  </si>
  <si>
    <t>超級獎金池</t>
  </si>
  <si>
    <t>Super Bonus</t>
  </si>
  <si>
    <t>súper bonus</t>
  </si>
  <si>
    <t>süper bonus</t>
  </si>
  <si>
    <t>sp_caishenfanbei2</t>
  </si>
  <si>
    <t>赐福</t>
  </si>
  <si>
    <t>Bless</t>
  </si>
  <si>
    <t>Ban phước</t>
  </si>
  <si>
    <t>مباركة</t>
  </si>
  <si>
    <t>Berkat</t>
  </si>
  <si>
    <t>พร</t>
  </si>
  <si>
    <t>Благословение</t>
  </si>
  <si>
    <t>祝福</t>
  </si>
  <si>
    <t>賜福</t>
  </si>
  <si>
    <t>Välsignelse</t>
  </si>
  <si>
    <t>Bénédiction</t>
  </si>
  <si>
    <t>Bênção</t>
  </si>
  <si>
    <t>Bendición</t>
  </si>
  <si>
    <t>Benedizione</t>
  </si>
  <si>
    <t>Kutsamak</t>
  </si>
  <si>
    <t>sp_dthfsts</t>
  </si>
  <si>
    <t>伤害达2000得额外奖励</t>
  </si>
  <si>
    <t>Extra bonus for damage up to 2000</t>
  </si>
  <si>
    <t>Phần thưởng thêm cho sát thương lên đến 2000</t>
  </si>
  <si>
    <t>جائزة إضافية للضرر حتى 2000</t>
  </si>
  <si>
    <t>Bonus ekstra untuk kerusakan hingga 2000</t>
  </si>
  <si>
    <t>Bonus tambahan untuk kerosakan hingga 2000</t>
  </si>
  <si>
    <r>
      <rPr>
        <sz val="11"/>
        <rFont val="Tahoma"/>
        <charset val="134"/>
      </rPr>
      <t>โบนัสโจมตีพิเศษสูงถึง</t>
    </r>
    <r>
      <rPr>
        <sz val="11"/>
        <rFont val="Calibri"/>
        <charset val="134"/>
      </rPr>
      <t>2000</t>
    </r>
  </si>
  <si>
    <t>Дополнительный бонус за урон до 2000</t>
  </si>
  <si>
    <r>
      <rPr>
        <sz val="11"/>
        <rFont val="宋体"/>
        <charset val="134"/>
      </rPr>
      <t>最大</t>
    </r>
    <r>
      <rPr>
        <sz val="11"/>
        <rFont val="Calibri"/>
        <charset val="134"/>
      </rPr>
      <t>2000</t>
    </r>
    <r>
      <rPr>
        <sz val="11"/>
        <rFont val="MS Gothic"/>
        <charset val="128"/>
      </rPr>
      <t>までのダメージに</t>
    </r>
    <r>
      <rPr>
        <sz val="11"/>
        <rFont val="宋体"/>
        <charset val="134"/>
      </rPr>
      <t>追加</t>
    </r>
    <r>
      <rPr>
        <sz val="11"/>
        <rFont val="MS Gothic"/>
        <charset val="128"/>
      </rPr>
      <t>ボーナス</t>
    </r>
  </si>
  <si>
    <r>
      <rPr>
        <sz val="11"/>
        <rFont val="宋体"/>
        <charset val="134"/>
      </rPr>
      <t>傷害達</t>
    </r>
    <r>
      <rPr>
        <sz val="11"/>
        <rFont val="Arial"/>
        <charset val="134"/>
      </rPr>
      <t>2000</t>
    </r>
    <r>
      <rPr>
        <sz val="11"/>
        <rFont val="宋体"/>
        <charset val="134"/>
      </rPr>
      <t>時得額外獎勵</t>
    </r>
  </si>
  <si>
    <t>Extra bonus för skador upp till 2000</t>
  </si>
  <si>
    <t>Bonus supplémentaire pour les dégâts jusqu'à 2000</t>
  </si>
  <si>
    <t>Bônus extra para danos de até 2.000</t>
  </si>
  <si>
    <t>Bonus extra por daño de hasta 200</t>
  </si>
  <si>
    <t>Bonus extra per danni fino a 2000</t>
  </si>
  <si>
    <t>2000'e kadar hasar için ekstra bonus</t>
  </si>
  <si>
    <t>即将开始</t>
  </si>
  <si>
    <t>coming soon</t>
  </si>
  <si>
    <t>Sắp có</t>
  </si>
  <si>
    <t>قريبا</t>
  </si>
  <si>
    <t>akan datang</t>
  </si>
  <si>
    <t>เร็วๆนี้</t>
  </si>
  <si>
    <t>скоро будет</t>
  </si>
  <si>
    <r>
      <rPr>
        <sz val="11"/>
        <rFont val="MS Gothic"/>
        <charset val="128"/>
      </rPr>
      <t>ご</t>
    </r>
    <r>
      <rPr>
        <sz val="11"/>
        <rFont val="宋体"/>
        <charset val="134"/>
      </rPr>
      <t>期待下</t>
    </r>
    <r>
      <rPr>
        <sz val="11"/>
        <rFont val="MS Gothic"/>
        <charset val="128"/>
      </rPr>
      <t>さい</t>
    </r>
    <r>
      <rPr>
        <sz val="11"/>
        <rFont val="宋体"/>
        <charset val="134"/>
      </rPr>
      <t>！</t>
    </r>
  </si>
  <si>
    <t>即將開始</t>
  </si>
  <si>
    <t>Kommer snart</t>
  </si>
  <si>
    <t>Bientôt disponible</t>
  </si>
  <si>
    <t>em breve</t>
  </si>
  <si>
    <t>Próximamente</t>
  </si>
  <si>
    <t>Prossimamente</t>
  </si>
  <si>
    <t>Yakında sinemalarda</t>
  </si>
  <si>
    <t>捕获成功后可获得额外奖励</t>
  </si>
  <si>
    <t>Get extra rewards after successful capture</t>
  </si>
  <si>
    <t>Nhận thêm phần thưởng sau khi bắt thành công</t>
  </si>
  <si>
    <t>احصل على جوائز إضافية بعد التقاط ناجح</t>
  </si>
  <si>
    <t>Dapatkan hadiah ekstra setelah berhasil</t>
  </si>
  <si>
    <t>Dapatkan ganjaran tambahan setelah berjaya menangkap</t>
  </si>
  <si>
    <t>รับรางวัลพิเศษหลังจากเสร็จสิ้นภารกิจ</t>
  </si>
  <si>
    <t>Получайте дополнительные награды после успешного захвата</t>
  </si>
  <si>
    <r>
      <rPr>
        <sz val="11"/>
        <rFont val="宋体"/>
        <charset val="134"/>
      </rPr>
      <t>捕獲</t>
    </r>
    <r>
      <rPr>
        <sz val="11"/>
        <rFont val="MS Gothic"/>
        <charset val="128"/>
      </rPr>
      <t>に</t>
    </r>
    <r>
      <rPr>
        <sz val="11"/>
        <rFont val="宋体"/>
        <charset val="134"/>
      </rPr>
      <t>成功</t>
    </r>
    <r>
      <rPr>
        <sz val="11"/>
        <rFont val="MS Gothic"/>
        <charset val="128"/>
      </rPr>
      <t>したら</t>
    </r>
    <r>
      <rPr>
        <sz val="11"/>
        <rFont val="宋体"/>
        <charset val="134"/>
      </rPr>
      <t>、追加報酬</t>
    </r>
    <r>
      <rPr>
        <sz val="11"/>
        <rFont val="MS Gothic"/>
        <charset val="128"/>
      </rPr>
      <t>をゲット</t>
    </r>
  </si>
  <si>
    <t>捕獲成功後可獲得額外獎勵</t>
  </si>
  <si>
    <t>Få extra belöningar
efter en lyckad fångst</t>
  </si>
  <si>
    <t>Obtenez des récompenses supplémentaires après une capture réussie</t>
  </si>
  <si>
    <t>Obtenha recompensas extras após uma captura bem-sucedida</t>
  </si>
  <si>
    <t xml:space="preserve">Obtén recompensas extra después de una captura exitosa </t>
  </si>
  <si>
    <t>Ottieni ricompense extra dopo una cattura riuscita</t>
  </si>
  <si>
    <t>Başarılı bir şekilde yakalandıktan sonra ekstra ödüller kazanın</t>
  </si>
  <si>
    <t>初级龙舟福卡赛</t>
  </si>
  <si>
    <t>Junior happy dragon boat card race</t>
  </si>
  <si>
    <t>Cuộc đua thẻ rồng hạnh phúc cho tuổi trẻ</t>
  </si>
  <si>
    <t>سباق بطاقة قارب التنين السعيد الصغير</t>
  </si>
  <si>
    <t>Perlombaan kartu perahu naga junior seru</t>
  </si>
  <si>
    <t>Perlumbaan kad perahu naga junior</t>
  </si>
  <si>
    <t>การ์ดเริ่มต้นเรือมังกร</t>
  </si>
  <si>
    <t>Гоночная карта счастливый дракон для юного возраста</t>
  </si>
  <si>
    <r>
      <rPr>
        <sz val="11"/>
        <rFont val="宋体"/>
        <charset val="134"/>
      </rPr>
      <t>初級</t>
    </r>
    <r>
      <rPr>
        <sz val="11"/>
        <rFont val="MS Gothic"/>
        <charset val="128"/>
      </rPr>
      <t>ハッピードラゴンボートカードレース</t>
    </r>
  </si>
  <si>
    <t>初級龍舟卡賽</t>
  </si>
  <si>
    <t>Junior glad drakbåt kort race</t>
  </si>
  <si>
    <t>Course de cartes de bateau dragon heureux junior</t>
  </si>
  <si>
    <t>Júnior feliz corrida de cartas de barco dragão</t>
  </si>
  <si>
    <t>Carrera de cartas de botes de dragón junior feliz</t>
  </si>
  <si>
    <t>Junior felice gara di carte dragon boat</t>
  </si>
  <si>
    <t>Junior mutlu ejderha tekne kart yarışı</t>
  </si>
  <si>
    <t>中级龙舟福卡赛</t>
  </si>
  <si>
    <t>Intermediate happy dragon boat card race</t>
  </si>
  <si>
    <t>Cuộc đua thẻ rồng hạnh phúc trung cấp</t>
  </si>
  <si>
    <t>سباق بطاقة قارب التنين السعيد المتوسط</t>
  </si>
  <si>
    <t>Perlombaan kartu perahu naga menengah seru</t>
  </si>
  <si>
    <t>Perlumbaan kad perahu naga pertengahan</t>
  </si>
  <si>
    <t>การ์ดระดับการเรือมังกร</t>
  </si>
  <si>
    <t>Гоночная карта лодка-дракон среднего возраста</t>
  </si>
  <si>
    <r>
      <rPr>
        <sz val="11"/>
        <rFont val="宋体"/>
        <charset val="134"/>
      </rPr>
      <t>中級</t>
    </r>
    <r>
      <rPr>
        <sz val="11"/>
        <rFont val="MS Gothic"/>
        <charset val="128"/>
      </rPr>
      <t>ハッピードラゴン</t>
    </r>
    <r>
      <rPr>
        <sz val="11"/>
        <rFont val="宋体"/>
        <charset val="134"/>
      </rPr>
      <t>艇</t>
    </r>
    <r>
      <rPr>
        <sz val="11"/>
        <rFont val="MS Gothic"/>
        <charset val="128"/>
      </rPr>
      <t>カードレース</t>
    </r>
  </si>
  <si>
    <t>中級龍舟卡賽</t>
  </si>
  <si>
    <t>Mellanliggande 
happy dragon boat 
card race</t>
  </si>
  <si>
    <t>Course de cartes de bateau dragon heureux intermédiaire</t>
  </si>
  <si>
    <t>Corrida intermediária de cartas do barco dragão feliz</t>
  </si>
  <si>
    <t>Carrera de cartas en bote de dragón feliz intermedio</t>
  </si>
  <si>
    <t>Gara intermedia di carte dragon boat felice</t>
  </si>
  <si>
    <t>Ara mutlu ejderha tekne kart yarışı</t>
  </si>
  <si>
    <t>高级龙舟福卡赛</t>
  </si>
  <si>
    <t>Senior happy dragon boat card race</t>
  </si>
  <si>
    <t>Cuộc đua thẻ rồng hạnh phúc cao cấp</t>
  </si>
  <si>
    <t>سباق بطاقة قارب التنين السعيد الكبير</t>
  </si>
  <si>
    <t>Perlombaan kartu perahu naga senior seru</t>
  </si>
  <si>
    <t>Perlumbaan kad perahu naga senior</t>
  </si>
  <si>
    <t>การ์ดระดับเทพเรือมังกร</t>
  </si>
  <si>
    <t>Старшая счастливая карта гонка на лодках-драконах</t>
  </si>
  <si>
    <r>
      <rPr>
        <sz val="11"/>
        <rFont val="宋体"/>
        <charset val="134"/>
      </rPr>
      <t>上級</t>
    </r>
    <r>
      <rPr>
        <sz val="11"/>
        <rFont val="MS Gothic"/>
        <charset val="128"/>
      </rPr>
      <t>ハッピードラゴンボートカードレース</t>
    </r>
  </si>
  <si>
    <t>高級龍舟卡賽</t>
  </si>
  <si>
    <t>Senior glad drakebåt 
kort race</t>
  </si>
  <si>
    <t>Course de cartes de bateau dragon heureux senior</t>
  </si>
  <si>
    <t>Corrida de cartas de barco dragão sênior feliz</t>
  </si>
  <si>
    <t>Carrera de cartas en bote de dragón feliz senior</t>
  </si>
  <si>
    <t>Senior felice gara di carte dragon boat</t>
  </si>
  <si>
    <t>Kıdemli mutlu ejderha tekne kart yarışı</t>
  </si>
  <si>
    <t>sp_gongxishengji</t>
  </si>
  <si>
    <t>恭喜您升级了</t>
  </si>
  <si>
    <t>Congratulations, you have upgraded</t>
  </si>
  <si>
    <t>Xin chúc mừng, bạn đã nâng cấp</t>
  </si>
  <si>
    <t>تهانينا، لقد قمت بالتحديث</t>
  </si>
  <si>
    <t>Selamat, kamu naik tingkat</t>
  </si>
  <si>
    <t>Tahniah, anda telah menaik taraf</t>
  </si>
  <si>
    <r>
      <rPr>
        <sz val="11"/>
        <rFont val="Tahoma"/>
        <charset val="134"/>
      </rPr>
      <t>ยินดีด้วย</t>
    </r>
    <r>
      <rPr>
        <sz val="11"/>
        <rFont val="Calibri"/>
        <charset val="134"/>
      </rPr>
      <t xml:space="preserve">! </t>
    </r>
    <r>
      <rPr>
        <sz val="11"/>
        <rFont val="Tahoma"/>
        <charset val="134"/>
      </rPr>
      <t>คุณได้เลื่อนระดับ</t>
    </r>
  </si>
  <si>
    <t>Поздравляю, вы обновили</t>
  </si>
  <si>
    <r>
      <rPr>
        <sz val="11"/>
        <rFont val="MS Gothic"/>
        <charset val="128"/>
      </rPr>
      <t>おめでとうございます</t>
    </r>
    <r>
      <rPr>
        <sz val="11"/>
        <rFont val="宋体"/>
        <charset val="134"/>
      </rPr>
      <t>、</t>
    </r>
    <r>
      <rPr>
        <sz val="11"/>
        <rFont val="MS Gothic"/>
        <charset val="128"/>
      </rPr>
      <t>アップグレードされました</t>
    </r>
  </si>
  <si>
    <t>恭喜您升級了</t>
  </si>
  <si>
    <t>Grattis du har 
uppgraderat</t>
  </si>
  <si>
    <t>Félicitations, vous avez mis à niveau</t>
  </si>
  <si>
    <t>Parabéns, você atualizou</t>
  </si>
  <si>
    <t>Felicidades, has subido de categoría</t>
  </si>
  <si>
    <t>Congratulazioni, hai aggiornato</t>
  </si>
  <si>
    <t>Tebrikler, yükselttiniz</t>
  </si>
  <si>
    <t>sp_huiyuanka</t>
  </si>
  <si>
    <t>会员卡</t>
  </si>
  <si>
    <t>membership card</t>
  </si>
  <si>
    <t>thẻ thành viên</t>
  </si>
  <si>
    <t>بطاقة عضوية</t>
  </si>
  <si>
    <t>kartu keanggotaan</t>
  </si>
  <si>
    <t>kad keahlian</t>
  </si>
  <si>
    <t>การ์ดสมาชิก</t>
  </si>
  <si>
    <t>членская карточка</t>
  </si>
  <si>
    <r>
      <rPr>
        <sz val="11"/>
        <rFont val="宋体"/>
        <charset val="134"/>
      </rPr>
      <t>会員</t>
    </r>
    <r>
      <rPr>
        <sz val="11"/>
        <rFont val="MS Gothic"/>
        <charset val="128"/>
      </rPr>
      <t>カード</t>
    </r>
  </si>
  <si>
    <t>會員卡</t>
  </si>
  <si>
    <t>Medlemskort</t>
  </si>
  <si>
    <t>carte de membre</t>
  </si>
  <si>
    <t>Cartão de membro</t>
  </si>
  <si>
    <t>carta de membresia</t>
  </si>
  <si>
    <t>tessera socio</t>
  </si>
  <si>
    <t>üyelik kartı</t>
  </si>
  <si>
    <t>sp_jiangjinchibanzi</t>
  </si>
  <si>
    <t>奖金池</t>
  </si>
  <si>
    <t>bonus</t>
  </si>
  <si>
    <t>Tặng kem</t>
  </si>
  <si>
    <t>โบนัส</t>
  </si>
  <si>
    <t>бонус</t>
  </si>
  <si>
    <t>ボーナス</t>
  </si>
  <si>
    <t>獎池</t>
  </si>
  <si>
    <t>Bonus</t>
  </si>
  <si>
    <t>sp_jiesuoxfj</t>
  </si>
  <si>
    <t>恭喜解锁新房间</t>
  </si>
  <si>
    <t>Congratulations, you unlocked the new room</t>
  </si>
  <si>
    <r>
      <rPr>
        <sz val="11"/>
        <rFont val="&quot;Microsoft Yahei&quot;"/>
        <charset val="134"/>
      </rPr>
      <t>Xin chúc m</t>
    </r>
    <r>
      <rPr>
        <sz val="11"/>
        <rFont val="Times New Roman"/>
        <charset val="134"/>
      </rPr>
      <t>ừ</t>
    </r>
    <r>
      <rPr>
        <sz val="11"/>
        <rFont val="&quot;Microsoft Yahei&quot;"/>
        <charset val="134"/>
      </rPr>
      <t>ng, b</t>
    </r>
    <r>
      <rPr>
        <sz val="11"/>
        <rFont val="Times New Roman"/>
        <charset val="134"/>
      </rPr>
      <t>ạ</t>
    </r>
    <r>
      <rPr>
        <sz val="11"/>
        <rFont val="&quot;Microsoft Yahei&quot;"/>
        <charset val="134"/>
      </rPr>
      <t xml:space="preserve">n </t>
    </r>
    <r>
      <rPr>
        <sz val="11"/>
        <rFont val="Times New Roman"/>
        <charset val="134"/>
      </rPr>
      <t>đ</t>
    </r>
    <r>
      <rPr>
        <sz val="11"/>
        <rFont val="&quot;Microsoft Yahei&quot;"/>
        <charset val="134"/>
      </rPr>
      <t>ã m</t>
    </r>
    <r>
      <rPr>
        <sz val="11"/>
        <rFont val="Times New Roman"/>
        <charset val="134"/>
      </rPr>
      <t>ở</t>
    </r>
    <r>
      <rPr>
        <sz val="11"/>
        <rFont val="&quot;Microsoft Yahei&quot;"/>
        <charset val="134"/>
      </rPr>
      <t xml:space="preserve"> khóa phòng m</t>
    </r>
    <r>
      <rPr>
        <sz val="11"/>
        <rFont val="Times New Roman"/>
        <charset val="134"/>
      </rPr>
      <t>ớ</t>
    </r>
    <r>
      <rPr>
        <sz val="11"/>
        <rFont val="&quot;Microsoft Yahei&quot;"/>
        <charset val="134"/>
      </rPr>
      <t>i</t>
    </r>
  </si>
  <si>
    <r>
      <rPr>
        <sz val="11"/>
        <rFont val="Arial"/>
        <charset val="134"/>
      </rPr>
      <t>تهانينا</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لقد</t>
    </r>
    <r>
      <rPr>
        <sz val="11"/>
        <rFont val="&quot;Microsoft Yahei&quot;"/>
        <charset val="134"/>
      </rPr>
      <t xml:space="preserve"> </t>
    </r>
    <r>
      <rPr>
        <sz val="11"/>
        <rFont val="Arial"/>
        <charset val="134"/>
      </rPr>
      <t>فتحت</t>
    </r>
    <r>
      <rPr>
        <sz val="11"/>
        <rFont val="&quot;Microsoft Yahei&quot;"/>
        <charset val="134"/>
      </rPr>
      <t xml:space="preserve"> </t>
    </r>
    <r>
      <rPr>
        <sz val="11"/>
        <rFont val="Arial"/>
        <charset val="134"/>
      </rPr>
      <t>الغرفة</t>
    </r>
    <r>
      <rPr>
        <sz val="11"/>
        <rFont val="&quot;Microsoft Yahei&quot;"/>
        <charset val="134"/>
      </rPr>
      <t xml:space="preserve"> </t>
    </r>
    <r>
      <rPr>
        <sz val="11"/>
        <rFont val="Arial"/>
        <charset val="134"/>
      </rPr>
      <t>الجديدة</t>
    </r>
  </si>
  <si>
    <t>Selamat, kamu membuka room yang baru</t>
  </si>
  <si>
    <t>Tahniah, anda membuka bilik baru</t>
  </si>
  <si>
    <r>
      <rPr>
        <sz val="11"/>
        <rFont val="Tahoma"/>
        <charset val="134"/>
      </rPr>
      <t>ยินดีด้วย</t>
    </r>
    <r>
      <rPr>
        <sz val="11"/>
        <rFont val="&quot;Microsoft Yahei&quot;"/>
        <charset val="134"/>
      </rPr>
      <t xml:space="preserve">! </t>
    </r>
    <r>
      <rPr>
        <sz val="11"/>
        <rFont val="Tahoma"/>
        <charset val="134"/>
      </rPr>
      <t>คุณปลดล็อคห้องใหม่แล้ว</t>
    </r>
  </si>
  <si>
    <t>Поздравляю, вы открыли новую комнату</t>
  </si>
  <si>
    <t>おめでとうございます、新しい部屋のロックが解除されました</t>
  </si>
  <si>
    <t>恭喜解鎖新房間</t>
  </si>
  <si>
    <t>Gratulerar du
har låst upp ett
nytt rum</t>
  </si>
  <si>
    <t>Félicitations, vous avez déverrouillé la nouvelle salle</t>
  </si>
  <si>
    <t>Parabéns, você desbloqueou a nova sala</t>
  </si>
  <si>
    <t>Felicidades, has desbloqueado la nueva sala</t>
  </si>
  <si>
    <t>Congratulazioni, hai sbloccato la nuova stanza</t>
  </si>
  <si>
    <t>Tebrikler, yeni odanın kilidini açtınız.</t>
  </si>
  <si>
    <t>sp_jindutiao</t>
  </si>
  <si>
    <t>擂主积分</t>
  </si>
  <si>
    <t>Champion integral</t>
  </si>
  <si>
    <t>Tích phân vô địch</t>
  </si>
  <si>
    <t>بطل لا يتجزأ</t>
  </si>
  <si>
    <t>Urutan Kejuaraan</t>
  </si>
  <si>
    <t>Juara Integral</t>
  </si>
  <si>
    <t>แฃมป์อินทิกรัล</t>
  </si>
  <si>
    <t>Интеграл чемпиона</t>
  </si>
  <si>
    <r>
      <rPr>
        <sz val="11"/>
        <rFont val="宋体"/>
        <charset val="134"/>
      </rPr>
      <t>全体</t>
    </r>
    <r>
      <rPr>
        <sz val="11"/>
        <rFont val="MS Gothic"/>
        <charset val="128"/>
      </rPr>
      <t>チャンピオン</t>
    </r>
  </si>
  <si>
    <t>冠軍積分</t>
  </si>
  <si>
    <t>Mästare integrerad</t>
  </si>
  <si>
    <t>Integral de campeão</t>
  </si>
  <si>
    <t>Campeón integral</t>
  </si>
  <si>
    <t>Campione integrale</t>
  </si>
  <si>
    <t>Şampiyon integrali</t>
  </si>
  <si>
    <t>继续加油</t>
  </si>
  <si>
    <t>Keep going</t>
  </si>
  <si>
    <t>Tiếp tục đi</t>
  </si>
  <si>
    <t>واصل التقدم</t>
  </si>
  <si>
    <t>Ayo teruskan</t>
  </si>
  <si>
    <t>Teruskan</t>
  </si>
  <si>
    <t>ลุยต่อ</t>
  </si>
  <si>
    <t>Продолжай</t>
  </si>
  <si>
    <r>
      <rPr>
        <sz val="11"/>
        <rFont val="宋体"/>
        <charset val="134"/>
      </rPr>
      <t>継続</t>
    </r>
    <r>
      <rPr>
        <sz val="11"/>
        <rFont val="MS Gothic"/>
        <charset val="128"/>
      </rPr>
      <t>する</t>
    </r>
  </si>
  <si>
    <t>繼續加油</t>
  </si>
  <si>
    <t>Fortsätt</t>
  </si>
  <si>
    <t>Continue</t>
  </si>
  <si>
    <t>Sigue adelante</t>
  </si>
  <si>
    <t>Continuare</t>
  </si>
  <si>
    <t>Yola devam edin</t>
  </si>
  <si>
    <t>sp_jingjichang</t>
  </si>
  <si>
    <t>竞技场</t>
  </si>
  <si>
    <t>arena</t>
  </si>
  <si>
    <t>đấu trường</t>
  </si>
  <si>
    <t>الساحة</t>
  </si>
  <si>
    <t>สนาม</t>
  </si>
  <si>
    <t>арена</t>
  </si>
  <si>
    <t>アリーナ</t>
  </si>
  <si>
    <t>競技場</t>
  </si>
  <si>
    <t>Arena</t>
  </si>
  <si>
    <t>arène</t>
  </si>
  <si>
    <t>sp_jingjichangbj</t>
  </si>
  <si>
    <t>本周擂主</t>
  </si>
  <si>
    <t>This week's winner</t>
  </si>
  <si>
    <t>Người chiến thắng tuần này</t>
  </si>
  <si>
    <t>الفائز هذا الأسبوع</t>
  </si>
  <si>
    <t>Pemenang Minggu ini</t>
  </si>
  <si>
    <t>Pemenang minggu ini</t>
  </si>
  <si>
    <t>ผู้ชนะประจำสัปดาห์หน้า</t>
  </si>
  <si>
    <t>Победитель этой недели</t>
  </si>
  <si>
    <r>
      <rPr>
        <sz val="11"/>
        <rFont val="宋体"/>
        <charset val="134"/>
      </rPr>
      <t>今週</t>
    </r>
    <r>
      <rPr>
        <sz val="11"/>
        <rFont val="MS Gothic"/>
        <charset val="128"/>
      </rPr>
      <t>の</t>
    </r>
    <r>
      <rPr>
        <sz val="11"/>
        <rFont val="宋体"/>
        <charset val="134"/>
      </rPr>
      <t>受賞者</t>
    </r>
  </si>
  <si>
    <t>本週贏家</t>
  </si>
  <si>
    <t>Den här veckans
vinnare</t>
  </si>
  <si>
    <t>Le gagnant de cette semaine</t>
  </si>
  <si>
    <t>O vencedor desta semana</t>
  </si>
  <si>
    <t>El ganador de esta semana</t>
  </si>
  <si>
    <t>Il vincitore di questa settimana</t>
  </si>
  <si>
    <t>Bu haftanın galibi</t>
  </si>
  <si>
    <t>sp_huangjinzhuanpan</t>
  </si>
  <si>
    <t xml:space="preserve">黄金锤头鲨 </t>
  </si>
  <si>
    <t>The golden Hammerhead shark</t>
  </si>
  <si>
    <t>Cá mập đầu búa vàng</t>
  </si>
  <si>
    <t>قرش المطرقة الذهبي</t>
  </si>
  <si>
    <t>Hiu Martil emas</t>
  </si>
  <si>
    <t>Jerung Hammerhead emas</t>
  </si>
  <si>
    <t>หัวค้อนฉลามทอง</t>
  </si>
  <si>
    <t>Золотая акула-молот</t>
  </si>
  <si>
    <r>
      <rPr>
        <sz val="11"/>
        <rFont val="宋体"/>
        <charset val="134"/>
      </rPr>
      <t>黄金</t>
    </r>
    <r>
      <rPr>
        <sz val="11"/>
        <rFont val="MS Gothic"/>
        <charset val="128"/>
      </rPr>
      <t>ハンマーヘッド・シャーク</t>
    </r>
  </si>
  <si>
    <t>黃金鎚頭鯊</t>
  </si>
  <si>
    <t>Den gyllene
hammarhajen</t>
  </si>
  <si>
    <t>Le requin marteau doré</t>
  </si>
  <si>
    <t>O tubarão-martelo dourado</t>
  </si>
  <si>
    <t>El tiburón martillo dorado</t>
  </si>
  <si>
    <t>Lo squalo martello dorato</t>
  </si>
  <si>
    <t>Altın Çekiç Kafalı köpekbalığı</t>
  </si>
  <si>
    <t>黄金虎鲸</t>
  </si>
  <si>
    <t>Golden killer whale</t>
  </si>
  <si>
    <t>Cá voi sát thủ vàng</t>
  </si>
  <si>
    <t>الحوت القاتل الذهبي</t>
  </si>
  <si>
    <t>Paus pembunuh emas</t>
  </si>
  <si>
    <t>นักฆ่าวาฬมือทอง</t>
  </si>
  <si>
    <t>Золотая касатка</t>
  </si>
  <si>
    <r>
      <rPr>
        <sz val="11"/>
        <rFont val="宋体"/>
        <charset val="134"/>
      </rPr>
      <t>黄金</t>
    </r>
    <r>
      <rPr>
        <sz val="11"/>
        <rFont val="MS Gothic"/>
        <charset val="128"/>
      </rPr>
      <t>シャチ</t>
    </r>
  </si>
  <si>
    <t>金虎鯨</t>
  </si>
  <si>
    <t>Gyllene  mördar
valen</t>
  </si>
  <si>
    <t>Orque doré</t>
  </si>
  <si>
    <t>Baleia assassina dourada</t>
  </si>
  <si>
    <t>Orca dorada</t>
  </si>
  <si>
    <t>Orca d'oro</t>
  </si>
  <si>
    <t>Altın katil balina</t>
  </si>
  <si>
    <t xml:space="preserve">黄金鲸鲨 </t>
  </si>
  <si>
    <t>Golden Whale Shark</t>
  </si>
  <si>
    <t>Cá mập voi vàng</t>
  </si>
  <si>
    <t>القرش الحوت الذهبي</t>
  </si>
  <si>
    <t>Hiu Paus Emas</t>
  </si>
  <si>
    <t>นักฆ่่าฉลามมือทอง</t>
  </si>
  <si>
    <t>Золотая китовая акула</t>
  </si>
  <si>
    <r>
      <rPr>
        <sz val="11"/>
        <rFont val="宋体"/>
        <charset val="134"/>
      </rPr>
      <t>黄金</t>
    </r>
    <r>
      <rPr>
        <sz val="11"/>
        <rFont val="MS Gothic"/>
        <charset val="128"/>
      </rPr>
      <t>ジンベイザメ</t>
    </r>
  </si>
  <si>
    <t>金鯨鯊</t>
  </si>
  <si>
    <t>Gyllene 
valhajen</t>
  </si>
  <si>
    <t>Requin Baleine Doré</t>
  </si>
  <si>
    <t>Tubarão-baleia dourada</t>
  </si>
  <si>
    <t>Tiburón ballena dorado</t>
  </si>
  <si>
    <t>Squalo balena dorato</t>
  </si>
  <si>
    <t>Altın Balina Köpekbalığı</t>
  </si>
  <si>
    <t>黄金龙虾</t>
  </si>
  <si>
    <t>Golden Lobster</t>
  </si>
  <si>
    <t>Tôm hùm vàng</t>
  </si>
  <si>
    <t>سرطان البحر الذهبي</t>
  </si>
  <si>
    <t>Lobster Emas</t>
  </si>
  <si>
    <t>ล็อบสเตอร์ทอง</t>
  </si>
  <si>
    <t>Золотой Омар</t>
  </si>
  <si>
    <r>
      <rPr>
        <sz val="11"/>
        <rFont val="宋体"/>
        <charset val="134"/>
      </rPr>
      <t>黄金</t>
    </r>
    <r>
      <rPr>
        <sz val="11"/>
        <rFont val="MS Gothic"/>
        <charset val="128"/>
      </rPr>
      <t>ロブスター</t>
    </r>
  </si>
  <si>
    <t>金龍蝦</t>
  </si>
  <si>
    <t>Gyllene hummer</t>
  </si>
  <si>
    <t>Homard doré</t>
  </si>
  <si>
    <t>Lagosta Dourada</t>
  </si>
  <si>
    <t>Langosta dorada</t>
  </si>
  <si>
    <t>Aragosta dorata</t>
  </si>
  <si>
    <t>Altın Istakoz</t>
  </si>
  <si>
    <t>黄金乌贼</t>
  </si>
  <si>
    <t>Golden inkfish</t>
  </si>
  <si>
    <t>Mực vàng</t>
  </si>
  <si>
    <t>الحبار الذهبي</t>
  </si>
  <si>
    <t>Ikan tinta emas</t>
  </si>
  <si>
    <t>หมื่ึกทอง</t>
  </si>
  <si>
    <t>Золотая чернильная рыба</t>
  </si>
  <si>
    <r>
      <rPr>
        <sz val="11"/>
        <rFont val="宋体"/>
        <charset val="134"/>
      </rPr>
      <t>黄金</t>
    </r>
    <r>
      <rPr>
        <sz val="11"/>
        <rFont val="MS Gothic"/>
        <charset val="128"/>
      </rPr>
      <t>イカ</t>
    </r>
  </si>
  <si>
    <t>金墨魚</t>
  </si>
  <si>
    <t>Gyllene bläckfisk</t>
  </si>
  <si>
    <t>Poisson d'encre doré</t>
  </si>
  <si>
    <t>Tinteiro dourado</t>
  </si>
  <si>
    <t>Calamar dorado</t>
  </si>
  <si>
    <t>Calamaio d'oro</t>
  </si>
  <si>
    <t>Altın mürekkep balığı</t>
  </si>
  <si>
    <t xml:space="preserve">黄金鲽鱼 </t>
  </si>
  <si>
    <t>Golden plaice</t>
  </si>
  <si>
    <t>Cá chim vàng</t>
  </si>
  <si>
    <t>السلمون الذهبي</t>
  </si>
  <si>
    <t>Lapisan emas</t>
  </si>
  <si>
    <t>Plak emas</t>
  </si>
  <si>
    <t>ท่าแพทอง</t>
  </si>
  <si>
    <t>Золотой дворец</t>
  </si>
  <si>
    <r>
      <rPr>
        <sz val="11"/>
        <rFont val="宋体"/>
        <charset val="134"/>
      </rPr>
      <t>黄金</t>
    </r>
    <r>
      <rPr>
        <sz val="11"/>
        <rFont val="MS Gothic"/>
        <charset val="128"/>
      </rPr>
      <t>カレイ</t>
    </r>
  </si>
  <si>
    <t>金鯡</t>
  </si>
  <si>
    <t>La plie dorée</t>
  </si>
  <si>
    <t>Solha dourada</t>
  </si>
  <si>
    <t>Platija dorada</t>
  </si>
  <si>
    <t>Passera di mare dorata</t>
  </si>
  <si>
    <t>Altın plaice</t>
  </si>
  <si>
    <t>黄金三角</t>
  </si>
  <si>
    <t>Golden triangle</t>
  </si>
  <si>
    <t>Tam giác vàng</t>
  </si>
  <si>
    <t>المثلث الذهبي</t>
  </si>
  <si>
    <t>Segitiga emas</t>
  </si>
  <si>
    <t>สามเหลี่ยมทองคำ</t>
  </si>
  <si>
    <t>Золотой треугольник</t>
  </si>
  <si>
    <t>黄金三角形</t>
  </si>
  <si>
    <t>金三角</t>
  </si>
  <si>
    <t>Gyllene treangeln</t>
  </si>
  <si>
    <t>Triangle d'or</t>
  </si>
  <si>
    <t>Triângulo Dourado</t>
  </si>
  <si>
    <t>Pez triangular dorado</t>
  </si>
  <si>
    <t>triangolo d'oro</t>
  </si>
  <si>
    <t>Altın üçgen</t>
  </si>
  <si>
    <t>黄金鳐鱼</t>
  </si>
  <si>
    <t>Golden rajiformes</t>
  </si>
  <si>
    <t>Rajiformes vàng</t>
  </si>
  <si>
    <t>راجيفورميس الذهبي</t>
  </si>
  <si>
    <t>Pari emas</t>
  </si>
  <si>
    <t>Rajiformes emas</t>
  </si>
  <si>
    <t>ปลาราจิทอง</t>
  </si>
  <si>
    <t>Золотистые ракообразные</t>
  </si>
  <si>
    <r>
      <rPr>
        <sz val="11"/>
        <rFont val="宋体"/>
        <charset val="134"/>
      </rPr>
      <t>黄金</t>
    </r>
    <r>
      <rPr>
        <sz val="11"/>
        <rFont val="MS Gothic"/>
        <charset val="128"/>
      </rPr>
      <t>エイ</t>
    </r>
  </si>
  <si>
    <t>金鰩魚</t>
  </si>
  <si>
    <t>Guldbaggar</t>
  </si>
  <si>
    <t>Rajiformes dorés</t>
  </si>
  <si>
    <t>Rajiformes dourados</t>
  </si>
  <si>
    <t>Raya doradas</t>
  </si>
  <si>
    <t>Rajiformes dorati</t>
  </si>
  <si>
    <t>Altın rajiformes</t>
  </si>
  <si>
    <t>龙舟</t>
  </si>
  <si>
    <t>The dragon boat</t>
  </si>
  <si>
    <t>Thuyền rồng</t>
  </si>
  <si>
    <t>قارب التنين</t>
  </si>
  <si>
    <t>Perahu naga</t>
  </si>
  <si>
    <t>Bot naga</t>
  </si>
  <si>
    <t>เรือมังกร</t>
  </si>
  <si>
    <t>Лодка-дракон</t>
  </si>
  <si>
    <t>ドラゴンボート</t>
  </si>
  <si>
    <t>龍舟</t>
  </si>
  <si>
    <t>Drakbåt</t>
  </si>
  <si>
    <t>Le bateau dragon</t>
  </si>
  <si>
    <t>O barco dragão</t>
  </si>
  <si>
    <t>El bote dragón</t>
  </si>
  <si>
    <t>La barca del drago</t>
  </si>
  <si>
    <t>Ejderha teknesi</t>
  </si>
  <si>
    <t>sp_tongyongzhuanpan2</t>
  </si>
  <si>
    <t>鸿运当头</t>
  </si>
  <si>
    <t>Good luck</t>
  </si>
  <si>
    <t>Chúc may mắn</t>
  </si>
  <si>
    <t>حظا سعيدا</t>
  </si>
  <si>
    <t>Semoga berhasil</t>
  </si>
  <si>
    <t>Semoga berjaya</t>
  </si>
  <si>
    <t>โชคดี</t>
  </si>
  <si>
    <t>Удачи</t>
  </si>
  <si>
    <r>
      <rPr>
        <sz val="11"/>
        <rFont val="宋体"/>
        <charset val="134"/>
      </rPr>
      <t>幸運</t>
    </r>
    <r>
      <rPr>
        <sz val="11"/>
        <rFont val="MS Gothic"/>
        <charset val="128"/>
      </rPr>
      <t>を</t>
    </r>
    <r>
      <rPr>
        <sz val="11"/>
        <rFont val="宋体"/>
        <charset val="134"/>
      </rPr>
      <t>！</t>
    </r>
  </si>
  <si>
    <t>鴻運當頭</t>
  </si>
  <si>
    <t>Lycka till</t>
  </si>
  <si>
    <t>Bonne chance</t>
  </si>
  <si>
    <t>Boa Sorte</t>
  </si>
  <si>
    <t>Buena suerte</t>
  </si>
  <si>
    <t>Buona fortuna</t>
  </si>
  <si>
    <t>İyi şanslar</t>
  </si>
  <si>
    <t>多多益善</t>
  </si>
  <si>
    <t>The more the better</t>
  </si>
  <si>
    <t>Càng nhiều càng tốt</t>
  </si>
  <si>
    <t>كلما كان أكثر كان الأفضل</t>
  </si>
  <si>
    <t>Lebih banyak lebih baik</t>
  </si>
  <si>
    <t>Lagi banyak lagi bagus</t>
  </si>
  <si>
    <t>ยิ่งเยอะยิ่งดี</t>
  </si>
  <si>
    <t>Чем больше, тем лучше</t>
  </si>
  <si>
    <r>
      <rPr>
        <sz val="11"/>
        <rFont val="宋体"/>
        <charset val="134"/>
      </rPr>
      <t>多</t>
    </r>
    <r>
      <rPr>
        <sz val="11"/>
        <rFont val="MS Gothic"/>
        <charset val="128"/>
      </rPr>
      <t>ければ</t>
    </r>
    <r>
      <rPr>
        <sz val="11"/>
        <rFont val="宋体"/>
        <charset val="134"/>
      </rPr>
      <t>多</t>
    </r>
    <r>
      <rPr>
        <sz val="11"/>
        <rFont val="MS Gothic"/>
        <charset val="128"/>
      </rPr>
      <t>いほどよい</t>
    </r>
  </si>
  <si>
    <t>Ju mer desto 
bättre</t>
  </si>
  <si>
    <t>Plus c'est mieux</t>
  </si>
  <si>
    <t>Quanto mais melhor</t>
  </si>
  <si>
    <t>Más es mejor</t>
  </si>
  <si>
    <t>Più sono e meglio è</t>
  </si>
  <si>
    <t>Daha iyi</t>
  </si>
  <si>
    <t>招财进宝</t>
  </si>
  <si>
    <t>Lucky fortune</t>
  </si>
  <si>
    <t>Vận may</t>
  </si>
  <si>
    <t>الحظ السعيد</t>
  </si>
  <si>
    <t>Keberuntungan</t>
  </si>
  <si>
    <t>Rezeki bertuah</t>
  </si>
  <si>
    <t>ผู้้โชคดี</t>
  </si>
  <si>
    <t>Счастливая фортуна</t>
  </si>
  <si>
    <r>
      <rPr>
        <sz val="11"/>
        <rFont val="宋体"/>
        <charset val="134"/>
      </rPr>
      <t>幸運</t>
    </r>
    <r>
      <rPr>
        <sz val="11"/>
        <rFont val="MS Gothic"/>
        <charset val="128"/>
      </rPr>
      <t>をもたらす</t>
    </r>
  </si>
  <si>
    <t>招財進寶</t>
  </si>
  <si>
    <t>Fortune chance</t>
  </si>
  <si>
    <t>Sorte da sorte</t>
  </si>
  <si>
    <t>La suerte de la fortuna</t>
  </si>
  <si>
    <t>fortuna fortunata</t>
  </si>
  <si>
    <t>Şanslı servet</t>
  </si>
  <si>
    <t>厉害了老铁</t>
  </si>
  <si>
    <t>Awesome bro</t>
  </si>
  <si>
    <t>Anh bạn tuyệt vời</t>
  </si>
  <si>
    <t>رائع يا أخي</t>
  </si>
  <si>
    <t>Luar biasa bro</t>
  </si>
  <si>
    <t>Hebat bro</t>
  </si>
  <si>
    <t>ยอมเยี่ยมไปเลยพวก</t>
  </si>
  <si>
    <t>Потрясающий братан</t>
  </si>
  <si>
    <r>
      <rPr>
        <sz val="11"/>
        <rFont val="MS Gothic"/>
        <charset val="128"/>
      </rPr>
      <t>やるな</t>
    </r>
    <r>
      <rPr>
        <sz val="11"/>
        <rFont val="宋体"/>
        <charset val="134"/>
      </rPr>
      <t>兄弟！</t>
    </r>
  </si>
  <si>
    <t>厲害了兄弟</t>
  </si>
  <si>
    <t>Häftigt brorsan</t>
  </si>
  <si>
    <t>Incroyable frangin</t>
  </si>
  <si>
    <t>Muito bom, cara</t>
  </si>
  <si>
    <t>Increible bro</t>
  </si>
  <si>
    <t>Fantastico fratello</t>
  </si>
  <si>
    <t>Harika kardeşim</t>
  </si>
  <si>
    <t>暴富了老铁</t>
  </si>
  <si>
    <t>Get rich bro</t>
  </si>
  <si>
    <t>Làm giàu đi anh bạn</t>
  </si>
  <si>
    <t>اصبح ثريًا يا أخي</t>
  </si>
  <si>
    <t>Jadi Kaya bro</t>
  </si>
  <si>
    <t>Dapatkan kekayaan, bro</t>
  </si>
  <si>
    <t>รวยๆนะพวก</t>
  </si>
  <si>
    <t>Разбогатей братан</t>
  </si>
  <si>
    <t>一攫千金</t>
  </si>
  <si>
    <t>有錢了兄弟</t>
  </si>
  <si>
    <t>Bli rik brorsan</t>
  </si>
  <si>
    <t>Deviens riche frère</t>
  </si>
  <si>
    <t>Fique rico mano</t>
  </si>
  <si>
    <t>Hazte rico</t>
  </si>
  <si>
    <t>Diventa ricco fratello</t>
  </si>
  <si>
    <t>Zengin ol kardeşim</t>
  </si>
  <si>
    <t>sp_fukasai</t>
  </si>
  <si>
    <t>捕获成功</t>
  </si>
  <si>
    <t>Successful capture</t>
  </si>
  <si>
    <t>Chụp thành công</t>
  </si>
  <si>
    <t>التقاط ناجح</t>
  </si>
  <si>
    <t>Tangkapan berhasil</t>
  </si>
  <si>
    <t>Penangkapan berjaya</t>
  </si>
  <si>
    <t>จับสำเร็จ</t>
  </si>
  <si>
    <t>Успешный захват</t>
  </si>
  <si>
    <t>捕獲成功</t>
  </si>
  <si>
    <t>Lyckad fångst</t>
  </si>
  <si>
    <t>Capture réussie</t>
  </si>
  <si>
    <t>Captura bem sucedida</t>
  </si>
  <si>
    <t>Captura exitosa</t>
  </si>
  <si>
    <t>Cattura riuscita</t>
  </si>
  <si>
    <t>Başarılı yakalama</t>
  </si>
  <si>
    <t>捕获失败</t>
  </si>
  <si>
    <t>Capture failed</t>
  </si>
  <si>
    <t>Chụp không thành công</t>
  </si>
  <si>
    <t>فشل في الالتقاط</t>
  </si>
  <si>
    <t>Pengambilan gagal</t>
  </si>
  <si>
    <t>Rakaman gagal</t>
  </si>
  <si>
    <t>การจับภาพล้มเหลว</t>
  </si>
  <si>
    <t>Захват не удался</t>
  </si>
  <si>
    <t>捕獲失敗</t>
  </si>
  <si>
    <t>Framgångsrikt fångstresultat</t>
  </si>
  <si>
    <t>Échec de la capture</t>
  </si>
  <si>
    <t>A captura falhou</t>
  </si>
  <si>
    <t>Captura fallida</t>
  </si>
  <si>
    <t>Acquisizione non riuscita</t>
  </si>
  <si>
    <t>Yakalama başarısız oldu</t>
  </si>
  <si>
    <t>再接再厉</t>
  </si>
  <si>
    <t>Work harder</t>
  </si>
  <si>
    <t>Làm việc chăm chỉ hơn</t>
  </si>
  <si>
    <t>اعمل بجد اكثر</t>
  </si>
  <si>
    <t>Berusaha lebih keras</t>
  </si>
  <si>
    <t>Berusaha lagi</t>
  </si>
  <si>
    <t>ทำงานให้หนักขึ้น</t>
  </si>
  <si>
    <t>Работать усерднее</t>
  </si>
  <si>
    <r>
      <rPr>
        <sz val="11"/>
        <rFont val="MS Gothic"/>
        <charset val="128"/>
      </rPr>
      <t>もっと</t>
    </r>
    <r>
      <rPr>
        <sz val="11"/>
        <rFont val="宋体"/>
        <charset val="134"/>
      </rPr>
      <t>頑張</t>
    </r>
    <r>
      <rPr>
        <sz val="11"/>
        <rFont val="MS Gothic"/>
        <charset val="128"/>
      </rPr>
      <t>って</t>
    </r>
    <r>
      <rPr>
        <sz val="11"/>
        <rFont val="宋体"/>
        <charset val="134"/>
      </rPr>
      <t>！</t>
    </r>
  </si>
  <si>
    <t>再接再厲</t>
  </si>
  <si>
    <t>Jobba hårdare</t>
  </si>
  <si>
    <t>Travailler plus dur</t>
  </si>
  <si>
    <t>Trabalhe mais</t>
  </si>
  <si>
    <t>Trabaja más duro</t>
  </si>
  <si>
    <t>Lavora di più</t>
  </si>
  <si>
    <t>Uğraşmak</t>
  </si>
  <si>
    <t>sp_taibangle</t>
  </si>
  <si>
    <t>发财了</t>
  </si>
  <si>
    <t>made a fortune</t>
  </si>
  <si>
    <t>làm giàu</t>
  </si>
  <si>
    <t>صنع ثروة</t>
  </si>
  <si>
    <t>Buat Keberuntungan</t>
  </si>
  <si>
    <t>mendapat keuntungan</t>
  </si>
  <si>
    <t>สร้างโชค</t>
  </si>
  <si>
    <t>заработал состояние</t>
  </si>
  <si>
    <r>
      <rPr>
        <sz val="11"/>
        <rFont val="宋体"/>
        <charset val="134"/>
      </rPr>
      <t>稼</t>
    </r>
    <r>
      <rPr>
        <sz val="11"/>
        <rFont val="MS Gothic"/>
        <charset val="128"/>
      </rPr>
      <t>いだ</t>
    </r>
    <r>
      <rPr>
        <sz val="11"/>
        <rFont val="宋体"/>
        <charset val="134"/>
      </rPr>
      <t>！</t>
    </r>
  </si>
  <si>
    <t>發財了</t>
  </si>
  <si>
    <t>Gjort en förmögenhet</t>
  </si>
  <si>
    <t>a fait fortune</t>
  </si>
  <si>
    <t>fez uma fortuna</t>
  </si>
  <si>
    <t>Haz una fortuna</t>
  </si>
  <si>
    <t>fatto una fortuna</t>
  </si>
  <si>
    <t>bir servet yaptı</t>
  </si>
  <si>
    <t xml:space="preserve">初级  </t>
  </si>
  <si>
    <t>junior</t>
  </si>
  <si>
    <t>tuổi trẻ</t>
  </si>
  <si>
    <t>صغير</t>
  </si>
  <si>
    <t>จูเนียร์</t>
  </si>
  <si>
    <t>младший</t>
  </si>
  <si>
    <t>初級</t>
  </si>
  <si>
    <t>Junior</t>
  </si>
  <si>
    <t>genç</t>
  </si>
  <si>
    <t>中级</t>
  </si>
  <si>
    <t>trung cấp</t>
  </si>
  <si>
    <t>menengah</t>
  </si>
  <si>
    <t>中級</t>
  </si>
  <si>
    <t>Intermediário</t>
  </si>
  <si>
    <t>高级</t>
  </si>
  <si>
    <t>كبير</t>
  </si>
  <si>
    <t>อาวุโส</t>
  </si>
  <si>
    <t>上級</t>
  </si>
  <si>
    <t>高級</t>
  </si>
  <si>
    <t>龙舟福卡赛</t>
  </si>
  <si>
    <t>happy dragon boat card race</t>
  </si>
  <si>
    <t>cuộc đua thẻ rồng hạnh phúc</t>
  </si>
  <si>
    <t>سباق بطاقة قارب التنين السعيد</t>
  </si>
  <si>
    <t>selamat balapan kartu perahu naga</t>
  </si>
  <si>
    <t>kad perlumbaan perahu naga</t>
  </si>
  <si>
    <t>การแข่งขันเรือมังกรมีความสุข</t>
  </si>
  <si>
    <t>счастливая гонка на лодке-драконе</t>
  </si>
  <si>
    <t>ハッピードラゴンボートカードレース</t>
  </si>
  <si>
    <t>龍舟卡賽</t>
  </si>
  <si>
    <t>glad drakbåt kort race</t>
  </si>
  <si>
    <t>bonne course de cartes de bateaux dragons</t>
  </si>
  <si>
    <t>feliz corrida de cartas de barco dragão</t>
  </si>
  <si>
    <t>carrera de cartas en barco de dragón feliz</t>
  </si>
  <si>
    <t>felice gara di carte dragon boat</t>
  </si>
  <si>
    <t>mutlu dragon boat kart yarışı</t>
  </si>
  <si>
    <t>sp_xltbtx</t>
  </si>
  <si>
    <t>最终大奖</t>
  </si>
  <si>
    <t>The final award</t>
  </si>
  <si>
    <t>Giải thưởng cuối cùng</t>
  </si>
  <si>
    <t>الجائزة النهائية</t>
  </si>
  <si>
    <t>Penghargaan Final</t>
  </si>
  <si>
    <t>Anugerah terakhir</t>
  </si>
  <si>
    <t>รางวัลสุดท้าย</t>
  </si>
  <si>
    <t>Окончательная награда</t>
  </si>
  <si>
    <t>最終報酬</t>
  </si>
  <si>
    <t>最終大獎</t>
  </si>
  <si>
    <t>Det slutgiltiga priset</t>
  </si>
  <si>
    <t>Le prix final</t>
  </si>
  <si>
    <t>O prêmio final</t>
  </si>
  <si>
    <t>El premio final</t>
  </si>
  <si>
    <t>Il premio finale</t>
  </si>
  <si>
    <t>Final ödülü</t>
  </si>
  <si>
    <t>img_bg</t>
  </si>
  <si>
    <t>保送通知书</t>
  </si>
  <si>
    <t>Admission Notice</t>
  </si>
  <si>
    <t>Chú ý nhập vào</t>
  </si>
  <si>
    <t>إشعار القبول</t>
  </si>
  <si>
    <t>Pemberitahuan Pendaftaran</t>
  </si>
  <si>
    <t>Notis Kemasukan</t>
  </si>
  <si>
    <t>ประกาศรับสมัคร</t>
  </si>
  <si>
    <t>Уведомление о приеме</t>
  </si>
  <si>
    <t>入会案内</t>
  </si>
  <si>
    <t>保送通知書</t>
  </si>
  <si>
    <t>Meddelande om antagning</t>
  </si>
  <si>
    <t>Notice d'admission</t>
  </si>
  <si>
    <t>Aviso de admissão</t>
  </si>
  <si>
    <t>Noticia de Admisión</t>
  </si>
  <si>
    <t>Avviso di ammissione</t>
  </si>
  <si>
    <t>Kabul Bildirimi</t>
  </si>
  <si>
    <t>永不破产</t>
  </si>
  <si>
    <t>Never go bankrupt</t>
  </si>
  <si>
    <t>Không bao giờ phá sản</t>
  </si>
  <si>
    <t>لا تفلس أبدا</t>
  </si>
  <si>
    <t>Jangan sampai Bangkrut</t>
  </si>
  <si>
    <t>Jangan pernah muflis</t>
  </si>
  <si>
    <t>อย่าล้มละลาย</t>
  </si>
  <si>
    <t>Никогда не обанкротиться</t>
  </si>
  <si>
    <r>
      <rPr>
        <sz val="11"/>
        <rFont val="宋体"/>
        <charset val="134"/>
      </rPr>
      <t>絶対</t>
    </r>
    <r>
      <rPr>
        <sz val="11"/>
        <rFont val="MS Gothic"/>
        <charset val="128"/>
      </rPr>
      <t>に</t>
    </r>
    <r>
      <rPr>
        <sz val="11"/>
        <rFont val="宋体"/>
        <charset val="134"/>
      </rPr>
      <t>破産</t>
    </r>
    <r>
      <rPr>
        <sz val="11"/>
        <rFont val="MS Gothic"/>
        <charset val="128"/>
      </rPr>
      <t>しない</t>
    </r>
  </si>
  <si>
    <t>永不破產</t>
  </si>
  <si>
    <t>Du får aldrig bli bankrutt.</t>
  </si>
  <si>
    <t>Ne jamais faire faillite</t>
  </si>
  <si>
    <t>Nunca vá à falência</t>
  </si>
  <si>
    <t>No quebrar nunca</t>
  </si>
  <si>
    <t>Non andare mai in bancarotta</t>
  </si>
  <si>
    <t>Asla iflas etme</t>
  </si>
  <si>
    <t>仅此一次</t>
  </si>
  <si>
    <t>Only once</t>
  </si>
  <si>
    <t>Chỉ một lần</t>
  </si>
  <si>
    <t>مرة واحدة فقط</t>
  </si>
  <si>
    <t>Hanya Sekali</t>
  </si>
  <si>
    <t>Hanya sekali</t>
  </si>
  <si>
    <t>ครั้งเดียวเท่านั้น</t>
  </si>
  <si>
    <t>Только один раз</t>
  </si>
  <si>
    <r>
      <rPr>
        <sz val="11"/>
        <rFont val="Calibri"/>
        <charset val="134"/>
      </rPr>
      <t>1</t>
    </r>
    <r>
      <rPr>
        <sz val="11"/>
        <rFont val="宋体"/>
        <charset val="134"/>
      </rPr>
      <t>回</t>
    </r>
    <r>
      <rPr>
        <sz val="11"/>
        <rFont val="MS Gothic"/>
        <charset val="128"/>
      </rPr>
      <t>のみ</t>
    </r>
  </si>
  <si>
    <t>僅此一次</t>
  </si>
  <si>
    <t>Bara en gång</t>
  </si>
  <si>
    <t>Juste une fois</t>
  </si>
  <si>
    <t>Apenas uma vez</t>
  </si>
  <si>
    <t>Solo una vez</t>
  </si>
  <si>
    <t>Solo una volta</t>
  </si>
  <si>
    <t>Sadece bir kez</t>
  </si>
  <si>
    <t>btn_free</t>
  </si>
  <si>
    <t>普通翻倍</t>
  </si>
  <si>
    <t>Normal double</t>
  </si>
  <si>
    <t>Đôi bình thường</t>
  </si>
  <si>
    <t>مزدوج عادي</t>
  </si>
  <si>
    <t>Ganda Normal</t>
  </si>
  <si>
    <t>Berganda normal</t>
  </si>
  <si>
    <t>คู่ปกติ</t>
  </si>
  <si>
    <t>Нормальный двухместный</t>
  </si>
  <si>
    <t>ノーマルダブル</t>
  </si>
  <si>
    <t>Normal dubbel</t>
  </si>
  <si>
    <t>Double normale</t>
  </si>
  <si>
    <t>Duplo normal</t>
  </si>
  <si>
    <t>Doble normal</t>
  </si>
  <si>
    <t>Normale doppio</t>
  </si>
  <si>
    <t>Normal çift</t>
  </si>
  <si>
    <t>免费</t>
  </si>
  <si>
    <t>Free</t>
  </si>
  <si>
    <t>Miễn phí</t>
  </si>
  <si>
    <t>مجانا</t>
  </si>
  <si>
    <t>Percuma</t>
  </si>
  <si>
    <t>ฟรี</t>
  </si>
  <si>
    <t>Бесплатно</t>
  </si>
  <si>
    <t>フリー</t>
  </si>
  <si>
    <t>免費</t>
  </si>
  <si>
    <t>Gratis</t>
  </si>
  <si>
    <t>Libérer</t>
  </si>
  <si>
    <t>Libero</t>
  </si>
  <si>
    <t>Ücretsiz</t>
  </si>
  <si>
    <t>btn_more</t>
  </si>
  <si>
    <t>超级翻倍</t>
  </si>
  <si>
    <t>Super double</t>
  </si>
  <si>
    <t>Siêu gấp đôi</t>
  </si>
  <si>
    <t>مزدوج خارق</t>
  </si>
  <si>
    <t>Ganda Super</t>
  </si>
  <si>
    <t>Super berganda</t>
  </si>
  <si>
    <t>ซูเปอร์ดับเบิ้ล</t>
  </si>
  <si>
    <t>Супер двойной</t>
  </si>
  <si>
    <t>スーパーダブル</t>
  </si>
  <si>
    <t>超級翻倍</t>
  </si>
  <si>
    <t>Super dubbel</t>
  </si>
  <si>
    <t>Super duplo</t>
  </si>
  <si>
    <t>Súper Doble</t>
  </si>
  <si>
    <t>Super doppia</t>
  </si>
  <si>
    <t>Süper çift</t>
  </si>
  <si>
    <t>幸运金币</t>
  </si>
  <si>
    <t>Lucky gold coin</t>
  </si>
  <si>
    <t>Đồng tiền vàng may mắn</t>
  </si>
  <si>
    <t>عملة ذهبية محظوظة</t>
  </si>
  <si>
    <t>Koin Emas Keberuntungan</t>
  </si>
  <si>
    <t>Koin emas bertuah</t>
  </si>
  <si>
    <t>เหรียญทองนำโชค</t>
  </si>
  <si>
    <t>Счастливая золотая монета</t>
  </si>
  <si>
    <t>ラッキーゴールドコイン</t>
  </si>
  <si>
    <t>幸運金幣</t>
  </si>
  <si>
    <t>Det lyckosamma 
guldmyntet</t>
  </si>
  <si>
    <t>Pièce d'or porte-bonheur</t>
  </si>
  <si>
    <t>Moeda de ouro da sorte</t>
  </si>
  <si>
    <t>Moneda de oro de la suerte</t>
  </si>
  <si>
    <t>Moneta d'oro fortunata</t>
  </si>
  <si>
    <t>Şanslı altın sikke</t>
  </si>
  <si>
    <t>普通翻倍最高99倍</t>
  </si>
  <si>
    <t>Normal double up to 99 times</t>
  </si>
  <si>
    <t>Nhân đôi bình thường lên đến 99 lần</t>
  </si>
  <si>
    <t>مزدوج عادي حتى 99 مرة</t>
  </si>
  <si>
    <t>Normal ganda hingga 99 kali</t>
  </si>
  <si>
    <t>Ganda normal hingga 99 kali</t>
  </si>
  <si>
    <r>
      <rPr>
        <sz val="11"/>
        <rFont val="Tahoma"/>
        <charset val="134"/>
      </rPr>
      <t>ปกติเพิ่มขึ้นเป็นสองเท่า</t>
    </r>
    <r>
      <rPr>
        <sz val="11"/>
        <rFont val="Calibri"/>
        <charset val="134"/>
      </rPr>
      <t xml:space="preserve"> 99 </t>
    </r>
    <r>
      <rPr>
        <sz val="11"/>
        <rFont val="Tahoma"/>
        <charset val="134"/>
      </rPr>
      <t>เท่า</t>
    </r>
  </si>
  <si>
    <t>Нормальный дубль до 99 раз</t>
  </si>
  <si>
    <r>
      <rPr>
        <sz val="11"/>
        <rFont val="MS Gothic"/>
        <charset val="128"/>
      </rPr>
      <t>ノーマルダブル</t>
    </r>
    <r>
      <rPr>
        <sz val="11"/>
        <rFont val="宋体"/>
        <charset val="134"/>
      </rPr>
      <t>最大</t>
    </r>
    <r>
      <rPr>
        <sz val="11"/>
        <rFont val="Calibri"/>
        <charset val="134"/>
      </rPr>
      <t>99</t>
    </r>
    <r>
      <rPr>
        <sz val="11"/>
        <rFont val="宋体"/>
        <charset val="134"/>
      </rPr>
      <t>倍</t>
    </r>
  </si>
  <si>
    <r>
      <rPr>
        <sz val="11"/>
        <rFont val="宋体"/>
        <charset val="134"/>
      </rPr>
      <t>普通翻倍最高</t>
    </r>
    <r>
      <rPr>
        <sz val="11"/>
        <rFont val="Arial"/>
        <charset val="134"/>
      </rPr>
      <t>99</t>
    </r>
    <r>
      <rPr>
        <sz val="11"/>
        <rFont val="宋体"/>
        <charset val="134"/>
      </rPr>
      <t>倍</t>
    </r>
  </si>
  <si>
    <t>Dubbla upp till
99 gånger</t>
  </si>
  <si>
    <t>Double normal jusqu'à 99 fois</t>
  </si>
  <si>
    <t>Duplicação normal até 99 vezes</t>
  </si>
  <si>
    <t>Doble normal hasta 99 veces</t>
  </si>
  <si>
    <t>Normale raddoppia fino a 99 volte</t>
  </si>
  <si>
    <t>Normal çift 99 kata kadar</t>
  </si>
  <si>
    <t>超级翻倍最高999倍</t>
  </si>
  <si>
    <t>Super double up to 999 times</t>
  </si>
  <si>
    <t>Siêu nhân đôi lên đến 999 lần</t>
  </si>
  <si>
    <t>مزدوج خارق يصل إلى 999 مرة</t>
  </si>
  <si>
    <t>Super ganda hingga 999 kali</t>
  </si>
  <si>
    <t>Ganda super hingga 999 kali</t>
  </si>
  <si>
    <r>
      <rPr>
        <sz val="11"/>
        <rFont val="Tahoma"/>
        <charset val="134"/>
      </rPr>
      <t>เพิ่มเป็นสองเท่าได้ถึง</t>
    </r>
    <r>
      <rPr>
        <sz val="11"/>
        <rFont val="Calibri"/>
        <charset val="134"/>
      </rPr>
      <t xml:space="preserve"> 999 </t>
    </r>
    <r>
      <rPr>
        <sz val="11"/>
        <rFont val="Tahoma"/>
        <charset val="134"/>
      </rPr>
      <t>ครั้ง</t>
    </r>
  </si>
  <si>
    <t>Супер удвоение до 999 раз</t>
  </si>
  <si>
    <r>
      <rPr>
        <sz val="11"/>
        <rFont val="MS Gothic"/>
        <charset val="128"/>
      </rPr>
      <t>スーパーダブル</t>
    </r>
    <r>
      <rPr>
        <sz val="11"/>
        <rFont val="宋体"/>
        <charset val="134"/>
      </rPr>
      <t>最大</t>
    </r>
    <r>
      <rPr>
        <sz val="11"/>
        <rFont val="Calibri"/>
        <charset val="134"/>
      </rPr>
      <t>999</t>
    </r>
    <r>
      <rPr>
        <sz val="11"/>
        <rFont val="宋体"/>
        <charset val="134"/>
      </rPr>
      <t>倍</t>
    </r>
  </si>
  <si>
    <r>
      <rPr>
        <sz val="11"/>
        <rFont val="宋体"/>
        <charset val="134"/>
      </rPr>
      <t>超級翻倍最高</t>
    </r>
    <r>
      <rPr>
        <sz val="11"/>
        <rFont val="Arial"/>
        <charset val="134"/>
      </rPr>
      <t>999</t>
    </r>
    <r>
      <rPr>
        <sz val="11"/>
        <rFont val="宋体"/>
        <charset val="134"/>
      </rPr>
      <t>倍</t>
    </r>
  </si>
  <si>
    <t xml:space="preserve">Supper dubbla upp
till 999 gånger </t>
  </si>
  <si>
    <t>Super double jusqu'à 999 fois</t>
  </si>
  <si>
    <t>Super dobre até 999 vezes</t>
  </si>
  <si>
    <t>Súper Doble hasta 999 veces</t>
  </si>
  <si>
    <t>Super raddoppia fino a 999 volte</t>
  </si>
  <si>
    <t>999 kata kadar süper çift</t>
  </si>
  <si>
    <t>bg</t>
  </si>
  <si>
    <t>超值道具</t>
  </si>
  <si>
    <t>Value props</t>
  </si>
  <si>
    <t>Đạo cụ giá trị</t>
  </si>
  <si>
    <t>الأدوات ذات القيمة</t>
  </si>
  <si>
    <t>Alat peraga Nilai</t>
  </si>
  <si>
    <t>Nilai alat peraga</t>
  </si>
  <si>
    <t>อุปกรณ์ประกอบฉากสุดคุ้ม</t>
  </si>
  <si>
    <t>Ценность реквизита</t>
  </si>
  <si>
    <r>
      <rPr>
        <sz val="11"/>
        <rFont val="宋体"/>
        <charset val="134"/>
      </rPr>
      <t>価値</t>
    </r>
    <r>
      <rPr>
        <sz val="11"/>
        <rFont val="MS Gothic"/>
        <charset val="128"/>
      </rPr>
      <t>のあるアイテム</t>
    </r>
  </si>
  <si>
    <t>Värdeprover</t>
  </si>
  <si>
    <t>Accessoires de valeur</t>
  </si>
  <si>
    <t>Props de valor</t>
  </si>
  <si>
    <t>Accesorios de Valor</t>
  </si>
  <si>
    <t>Oggetti di valore</t>
  </si>
  <si>
    <t>Değer sahne</t>
  </si>
  <si>
    <t>img_desc</t>
  </si>
  <si>
    <t>超值特惠</t>
  </si>
  <si>
    <t>Value</t>
  </si>
  <si>
    <t>Giá trị</t>
  </si>
  <si>
    <t>القيمة</t>
  </si>
  <si>
    <t>Nilai</t>
  </si>
  <si>
    <t>มูลค่า</t>
  </si>
  <si>
    <t>Ценность</t>
  </si>
  <si>
    <t>価値</t>
  </si>
  <si>
    <t>Värde</t>
  </si>
  <si>
    <t>Valeur</t>
  </si>
  <si>
    <t>Valor</t>
  </si>
  <si>
    <t>Valore</t>
  </si>
  <si>
    <t>Değer</t>
  </si>
  <si>
    <t>任性返利</t>
  </si>
  <si>
    <t>Wayward rebate</t>
  </si>
  <si>
    <t>Giảm giá thẳng thắn</t>
  </si>
  <si>
    <t>الخصم الضال</t>
  </si>
  <si>
    <t>Rebat gempak</t>
  </si>
  <si>
    <t>เงินคืนที่เอาแต่ใจ</t>
  </si>
  <si>
    <t>Своенравная скидка</t>
  </si>
  <si>
    <r>
      <rPr>
        <sz val="11"/>
        <rFont val="宋体"/>
        <charset val="134"/>
      </rPr>
      <t>気</t>
    </r>
    <r>
      <rPr>
        <sz val="11"/>
        <rFont val="MS Gothic"/>
        <charset val="128"/>
      </rPr>
      <t>まぐれな</t>
    </r>
    <r>
      <rPr>
        <sz val="11"/>
        <rFont val="宋体"/>
        <charset val="134"/>
      </rPr>
      <t>報酬</t>
    </r>
  </si>
  <si>
    <t>意外返利</t>
  </si>
  <si>
    <t>Rabais capricieux</t>
  </si>
  <si>
    <t>Desconto rebelde</t>
  </si>
  <si>
    <t>Rebaja de la tarifa</t>
  </si>
  <si>
    <t>Sconto ribelle</t>
  </si>
  <si>
    <t>Şımarık indirim</t>
  </si>
  <si>
    <t>te_bb_01</t>
  </si>
  <si>
    <t>背包</t>
  </si>
  <si>
    <t>Bag</t>
  </si>
  <si>
    <t>Túi</t>
  </si>
  <si>
    <t>حقيبة</t>
  </si>
  <si>
    <t>Tas</t>
  </si>
  <si>
    <t>Beg</t>
  </si>
  <si>
    <t>ถุง</t>
  </si>
  <si>
    <t>Сумка</t>
  </si>
  <si>
    <t>カバン</t>
  </si>
  <si>
    <t>Väska</t>
  </si>
  <si>
    <t>Sac</t>
  </si>
  <si>
    <t>Mochila</t>
  </si>
  <si>
    <t>Borsa</t>
  </si>
  <si>
    <t>Çantalı</t>
  </si>
  <si>
    <t>te_bb_02</t>
  </si>
  <si>
    <t>道具出售</t>
  </si>
  <si>
    <t>Props for sale</t>
  </si>
  <si>
    <t>Đạo cụ để bán</t>
  </si>
  <si>
    <t>الأدوات للبيع</t>
  </si>
  <si>
    <t>Alat peraga untuk dijual</t>
  </si>
  <si>
    <t>อุปกรณ์ประกอบฉากสำหรับขาย</t>
  </si>
  <si>
    <t>Реквизит на продажу</t>
  </si>
  <si>
    <r>
      <rPr>
        <sz val="11"/>
        <rFont val="MS Gothic"/>
        <charset val="128"/>
      </rPr>
      <t>アイテム</t>
    </r>
    <r>
      <rPr>
        <sz val="11"/>
        <rFont val="宋体"/>
        <charset val="134"/>
      </rPr>
      <t>購入</t>
    </r>
  </si>
  <si>
    <t>Rekvisita till försäljning</t>
  </si>
  <si>
    <t>Accessoires à vendre</t>
  </si>
  <si>
    <t>Acessórios para venda</t>
  </si>
  <si>
    <t>Accesorios para venta</t>
  </si>
  <si>
    <t>Oggetti di scena in vendita</t>
  </si>
  <si>
    <t>Satılık sahne</t>
  </si>
  <si>
    <t>te_bb_03</t>
  </si>
  <si>
    <t>话费充值卡</t>
  </si>
  <si>
    <t>Phone Charge card</t>
  </si>
  <si>
    <t>Thẻ nạp điện thoại</t>
  </si>
  <si>
    <t>بطاقة شحن الهاتف</t>
  </si>
  <si>
    <t>Kartu Pengisian Pulsa</t>
  </si>
  <si>
    <t>Kad Caj Telefon</t>
  </si>
  <si>
    <t>บัตรชาร์จโทรศัพท์</t>
  </si>
  <si>
    <t>Карта для зарядки телефона</t>
  </si>
  <si>
    <r>
      <rPr>
        <sz val="11"/>
        <rFont val="宋体"/>
        <charset val="134"/>
      </rPr>
      <t>電話</t>
    </r>
    <r>
      <rPr>
        <sz val="11"/>
        <rFont val="MS Gothic"/>
        <charset val="128"/>
      </rPr>
      <t>チャージカード</t>
    </r>
  </si>
  <si>
    <t>話費儲值卡</t>
  </si>
  <si>
    <t>Telefon Laddningskort</t>
  </si>
  <si>
    <t>Carte de recharge téléphonique</t>
  </si>
  <si>
    <t>Cartão de cobrança do telefone</t>
  </si>
  <si>
    <t>Tarjeta de carga telefónica</t>
  </si>
  <si>
    <t>Carta di ricarica telefonica</t>
  </si>
  <si>
    <t>Telefon Şarj kartı</t>
  </si>
  <si>
    <t>te_bb_04</t>
  </si>
  <si>
    <t>请填写领奖手机号</t>
  </si>
  <si>
    <t>Please fill in the phone number of the prize</t>
  </si>
  <si>
    <t>Vui lòng điền số điện thoại trúng thưởng</t>
  </si>
  <si>
    <t>يرجى ملء رقم هاتف الجائزة</t>
  </si>
  <si>
    <t>Silahkan isi nomor telepon hadiah</t>
  </si>
  <si>
    <t>Sila isi nombor telefon untuk terima hadiah</t>
  </si>
  <si>
    <t>กรุณากรอกหมายเลขโทรศัพท์ของรางวัล</t>
  </si>
  <si>
    <t>Пожалуйста, введите номер телефона приза</t>
  </si>
  <si>
    <r>
      <rPr>
        <sz val="11"/>
        <rFont val="宋体"/>
        <charset val="134"/>
      </rPr>
      <t>賞品</t>
    </r>
    <r>
      <rPr>
        <sz val="11"/>
        <rFont val="MS Gothic"/>
        <charset val="128"/>
      </rPr>
      <t>の</t>
    </r>
    <r>
      <rPr>
        <sz val="11"/>
        <rFont val="宋体"/>
        <charset val="134"/>
      </rPr>
      <t>電話番号</t>
    </r>
    <r>
      <rPr>
        <sz val="11"/>
        <rFont val="MS Gothic"/>
        <charset val="128"/>
      </rPr>
      <t>をご</t>
    </r>
    <r>
      <rPr>
        <sz val="11"/>
        <rFont val="宋体"/>
        <charset val="134"/>
      </rPr>
      <t>記入</t>
    </r>
    <r>
      <rPr>
        <sz val="11"/>
        <rFont val="MS Gothic"/>
        <charset val="128"/>
      </rPr>
      <t>ください</t>
    </r>
  </si>
  <si>
    <t>請填寫領獎手機號</t>
  </si>
  <si>
    <t>Fyll i telefonnumret för priset</t>
  </si>
  <si>
    <t>Veuillez remplir le numéro de téléphone du prix</t>
  </si>
  <si>
    <t>Por favor, preencha o número de telefone do prêmio</t>
  </si>
  <si>
    <t>Por favor llena el número telefonico del premio</t>
  </si>
  <si>
    <t>Si prega di compilare il numero di telefono del premio</t>
  </si>
  <si>
    <t>Lütfen ödülün telefon numarasını doldurunuz</t>
  </si>
  <si>
    <t>te_bb_05</t>
  </si>
  <si>
    <t>请输入要赠送道具玩家的账号</t>
  </si>
  <si>
    <t>Please enter the account of the player who wants to gift items</t>
  </si>
  <si>
    <t>Vui lòng nhập tài khoản của người chơi muốn tặng vật phẩm</t>
  </si>
  <si>
    <t>الرجاء إدخال حساب اللاعب الذي يريد إهداء العناصر</t>
  </si>
  <si>
    <t>Silakan masukkan akun pemain yang ingin menghadiahkan item</t>
  </si>
  <si>
    <t>Sila masukkan akaun pemain yang ingin memberikan hadiah</t>
  </si>
  <si>
    <t>โปรดป้อนบัญชีของผู้เล่นที่ต้องการรับไอเทมของขวัญ</t>
  </si>
  <si>
    <t>Пожалуйста, войдите в аккаунт игрока, который хочет подарить предметы</t>
  </si>
  <si>
    <r>
      <rPr>
        <sz val="11"/>
        <rFont val="MS Gothic"/>
        <charset val="128"/>
      </rPr>
      <t>アイテムを</t>
    </r>
    <r>
      <rPr>
        <sz val="11"/>
        <rFont val="宋体"/>
        <charset val="134"/>
      </rPr>
      <t>贈</t>
    </r>
    <r>
      <rPr>
        <sz val="11"/>
        <rFont val="MS Gothic"/>
        <charset val="128"/>
      </rPr>
      <t>りたいプレイヤーのアカウントを</t>
    </r>
    <r>
      <rPr>
        <sz val="11"/>
        <rFont val="宋体"/>
        <charset val="134"/>
      </rPr>
      <t>入力</t>
    </r>
    <r>
      <rPr>
        <sz val="11"/>
        <rFont val="MS Gothic"/>
        <charset val="128"/>
      </rPr>
      <t>してください</t>
    </r>
    <r>
      <rPr>
        <sz val="11"/>
        <rFont val="宋体"/>
        <charset val="134"/>
      </rPr>
      <t>。</t>
    </r>
  </si>
  <si>
    <t>請輸入贈送道具玩家的帳號</t>
  </si>
  <si>
    <t>Ange kontot för den spelare som vill ge en gåva.</t>
  </si>
  <si>
    <t>Veuillez saisir le compte du joueur qui souhaite offrir des articles</t>
  </si>
  <si>
    <t>Por favor, insira a conta do jogador que deseja presentes</t>
  </si>
  <si>
    <t>Por favor ingresa la cuenta del jugador que quiere regalar aritculos</t>
  </si>
  <si>
    <t>Inserisci l'account del giocatore che vuole regalare oggetti</t>
  </si>
  <si>
    <t>Lütfen hediye vermek isteyen oyuncunun hesabını giriniz</t>
  </si>
  <si>
    <t>te_bb_07</t>
  </si>
  <si>
    <t>道具购买</t>
  </si>
  <si>
    <t>Props purchase</t>
  </si>
  <si>
    <t>Mua đạo cụ</t>
  </si>
  <si>
    <t>شراء الأدوات</t>
  </si>
  <si>
    <t>Pembelian alat</t>
  </si>
  <si>
    <t>Pembelian alat peraga</t>
  </si>
  <si>
    <t>ซื้ออุปกรณ์ประกอบฉาก</t>
  </si>
  <si>
    <t>Покупка реквизита</t>
  </si>
  <si>
    <t>道具購買</t>
  </si>
  <si>
    <t>Köp av rekvisita</t>
  </si>
  <si>
    <t>Achat d'accessoires</t>
  </si>
  <si>
    <t>Compra de adereços</t>
  </si>
  <si>
    <t>Compra de accesorios</t>
  </si>
  <si>
    <t>Acquisto di oggetti di scena</t>
  </si>
  <si>
    <t>Sahne satın alma</t>
  </si>
  <si>
    <t>te_bb_08</t>
  </si>
  <si>
    <t>道具赠送</t>
  </si>
  <si>
    <t>Props send</t>
  </si>
  <si>
    <t>Đạo cụ gửi</t>
  </si>
  <si>
    <t>إرسال الأدوات</t>
  </si>
  <si>
    <t>Mengirim alat peraga</t>
  </si>
  <si>
    <t>Penghantaran alat peraga</t>
  </si>
  <si>
    <t>ส่งอุปกรณ์ประกอบฉาก</t>
  </si>
  <si>
    <t>Реквизит отправить</t>
  </si>
  <si>
    <r>
      <rPr>
        <sz val="11"/>
        <rFont val="MS Gothic"/>
        <charset val="128"/>
      </rPr>
      <t>アイテムを</t>
    </r>
    <r>
      <rPr>
        <sz val="11"/>
        <rFont val="宋体"/>
        <charset val="134"/>
      </rPr>
      <t>贈</t>
    </r>
    <r>
      <rPr>
        <sz val="11"/>
        <rFont val="MS Gothic"/>
        <charset val="128"/>
      </rPr>
      <t>る</t>
    </r>
  </si>
  <si>
    <t>道具贈送</t>
  </si>
  <si>
    <t>Rekvisita skickas</t>
  </si>
  <si>
    <t>Les accessoires envoyez</t>
  </si>
  <si>
    <t>Adereços enviar</t>
  </si>
  <si>
    <t>Envío de accesorios</t>
  </si>
  <si>
    <t>Invio di oggetti di scena</t>
  </si>
  <si>
    <t>Sahne göndermek</t>
  </si>
  <si>
    <t>te_bb_cs</t>
  </si>
  <si>
    <t>出售</t>
  </si>
  <si>
    <t>Sell</t>
  </si>
  <si>
    <t>Bán</t>
  </si>
  <si>
    <t>يبيع</t>
  </si>
  <si>
    <t>Jual</t>
  </si>
  <si>
    <t>ขาย</t>
  </si>
  <si>
    <t>Продавать</t>
  </si>
  <si>
    <t>Sälja</t>
  </si>
  <si>
    <t>Vendre</t>
  </si>
  <si>
    <t>Vender</t>
  </si>
  <si>
    <t xml:space="preserve">Vender </t>
  </si>
  <si>
    <t>Vendere</t>
  </si>
  <si>
    <t>Satmak</t>
  </si>
  <si>
    <t>te_bb_gm</t>
  </si>
  <si>
    <t>购买</t>
  </si>
  <si>
    <t>Buy</t>
  </si>
  <si>
    <t>Mua</t>
  </si>
  <si>
    <t>يشترى</t>
  </si>
  <si>
    <t>Beli</t>
  </si>
  <si>
    <t>ซื้อ</t>
  </si>
  <si>
    <t>Купить</t>
  </si>
  <si>
    <t>売却</t>
  </si>
  <si>
    <t>購買</t>
  </si>
  <si>
    <t>Köpa</t>
  </si>
  <si>
    <t>Acheter</t>
  </si>
  <si>
    <t>Comprar</t>
  </si>
  <si>
    <t>Acquistare</t>
  </si>
  <si>
    <t>Almak</t>
  </si>
  <si>
    <t>te_bb_ss</t>
  </si>
  <si>
    <t>搜索</t>
  </si>
  <si>
    <t>Search</t>
  </si>
  <si>
    <t>Tìm kiếm</t>
  </si>
  <si>
    <t>بحث</t>
  </si>
  <si>
    <t>Cari</t>
  </si>
  <si>
    <t>ค้นหา</t>
  </si>
  <si>
    <t>Поиск</t>
  </si>
  <si>
    <t>捜索</t>
  </si>
  <si>
    <t>Leta</t>
  </si>
  <si>
    <t>Chercher</t>
  </si>
  <si>
    <t>Procurar</t>
  </si>
  <si>
    <t>Buscar</t>
  </si>
  <si>
    <t>Ricerca</t>
  </si>
  <si>
    <t>Aramak</t>
  </si>
  <si>
    <t>te_bb_sy</t>
  </si>
  <si>
    <t>使用</t>
  </si>
  <si>
    <t>Use</t>
  </si>
  <si>
    <t>Sử dụng</t>
  </si>
  <si>
    <t>استعمال</t>
  </si>
  <si>
    <t>Pakai</t>
  </si>
  <si>
    <t>Gunakan</t>
  </si>
  <si>
    <t>ใช้</t>
  </si>
  <si>
    <t>Использовать</t>
  </si>
  <si>
    <r>
      <rPr>
        <sz val="11"/>
        <rFont val="宋体"/>
        <charset val="134"/>
      </rPr>
      <t>使</t>
    </r>
    <r>
      <rPr>
        <sz val="11"/>
        <rFont val="MS Gothic"/>
        <charset val="128"/>
      </rPr>
      <t>う</t>
    </r>
  </si>
  <si>
    <t>Använd</t>
  </si>
  <si>
    <t>Utiliser</t>
  </si>
  <si>
    <t>Usar</t>
  </si>
  <si>
    <t>Uso</t>
  </si>
  <si>
    <t>Kullanmak</t>
  </si>
  <si>
    <t>te_bb_zs</t>
  </si>
  <si>
    <t>赠送</t>
  </si>
  <si>
    <t>Send</t>
  </si>
  <si>
    <t>Gửi</t>
  </si>
  <si>
    <t>إرسال</t>
  </si>
  <si>
    <t>Kirim</t>
  </si>
  <si>
    <t>Hantar</t>
  </si>
  <si>
    <t>ส่ง</t>
  </si>
  <si>
    <t>Отправить</t>
  </si>
  <si>
    <t>送信</t>
  </si>
  <si>
    <t>贈送</t>
  </si>
  <si>
    <t>Skicka</t>
  </si>
  <si>
    <t>Envoyer</t>
  </si>
  <si>
    <t>Enviar</t>
  </si>
  <si>
    <t>Spedire</t>
  </si>
  <si>
    <t>Göndermek</t>
  </si>
  <si>
    <t>text_beibao_jiruyuchang_01</t>
  </si>
  <si>
    <t>进入渔场</t>
  </si>
  <si>
    <t>Enter the fishery</t>
  </si>
  <si>
    <t>Nhập thủy sản</t>
  </si>
  <si>
    <t>أدخل مصايد الأسماك</t>
  </si>
  <si>
    <t>Masuk Pemancingan</t>
  </si>
  <si>
    <t>Masukkan perikanan</t>
  </si>
  <si>
    <t>เข้าทำการประมง</t>
  </si>
  <si>
    <t>Заходите на рыбалку</t>
  </si>
  <si>
    <r>
      <rPr>
        <sz val="11"/>
        <rFont val="宋体"/>
        <charset val="134"/>
      </rPr>
      <t>漁</t>
    </r>
    <r>
      <rPr>
        <sz val="11"/>
        <rFont val="MS Gothic"/>
        <charset val="128"/>
      </rPr>
      <t>に</t>
    </r>
    <r>
      <rPr>
        <sz val="11"/>
        <rFont val="宋体"/>
        <charset val="134"/>
      </rPr>
      <t>参加</t>
    </r>
  </si>
  <si>
    <t>進入漁場</t>
  </si>
  <si>
    <t>Inträda i fisket</t>
  </si>
  <si>
    <t>Entrez dans la pêche</t>
  </si>
  <si>
    <t>Entrar na pescaria</t>
  </si>
  <si>
    <t>Entrar en la pesquería</t>
  </si>
  <si>
    <t>Entra nella pesca</t>
  </si>
  <si>
    <t>Balıkçılığa girin</t>
  </si>
  <si>
    <t>text_beibao_xufei_01</t>
  </si>
  <si>
    <t>续费</t>
  </si>
  <si>
    <t>Renew</t>
  </si>
  <si>
    <t>Thay mới</t>
  </si>
  <si>
    <t>تجديد</t>
  </si>
  <si>
    <t>Memperbarui</t>
  </si>
  <si>
    <t>Perbaharui</t>
  </si>
  <si>
    <t>ต่ออายุ</t>
  </si>
  <si>
    <t>Обновить</t>
  </si>
  <si>
    <t>更新</t>
  </si>
  <si>
    <t>續費</t>
  </si>
  <si>
    <t>Förnya</t>
  </si>
  <si>
    <t>Renouveler</t>
  </si>
  <si>
    <t>Renovar</t>
  </si>
  <si>
    <t>Rinnovare</t>
  </si>
  <si>
    <t>Yenilemek</t>
  </si>
  <si>
    <t>text_beibao_zhuanhuan_01</t>
  </si>
  <si>
    <t>转换</t>
  </si>
  <si>
    <t>Switch</t>
  </si>
  <si>
    <t>Công tắc điện</t>
  </si>
  <si>
    <t>تبديل</t>
  </si>
  <si>
    <t>Tukar</t>
  </si>
  <si>
    <t>สวิตซ์</t>
  </si>
  <si>
    <t>Выкл</t>
  </si>
  <si>
    <t>スイッチ</t>
  </si>
  <si>
    <t>轉換</t>
  </si>
  <si>
    <t>Bytta</t>
  </si>
  <si>
    <t>Changer</t>
  </si>
  <si>
    <t>Mudar</t>
  </si>
  <si>
    <t>Cambiar</t>
  </si>
  <si>
    <t>Interruttore</t>
  </si>
  <si>
    <t>Değiştirmek</t>
  </si>
  <si>
    <t>text_beibaoduihuan_shengshi_02</t>
  </si>
  <si>
    <t>市</t>
  </si>
  <si>
    <t>City</t>
  </si>
  <si>
    <t>Thành phố</t>
  </si>
  <si>
    <t>مدينة</t>
  </si>
  <si>
    <t>Kota</t>
  </si>
  <si>
    <t>Bandar</t>
  </si>
  <si>
    <t>เมือง</t>
  </si>
  <si>
    <t>Город</t>
  </si>
  <si>
    <t>街</t>
  </si>
  <si>
    <t>Stad</t>
  </si>
  <si>
    <t>Ville</t>
  </si>
  <si>
    <t>Cidade</t>
  </si>
  <si>
    <t>Ciudad</t>
  </si>
  <si>
    <t>Città</t>
  </si>
  <si>
    <t>Şehir</t>
  </si>
  <si>
    <t>text_beibaoduihuan_shengshi_03</t>
  </si>
  <si>
    <t>区</t>
  </si>
  <si>
    <t>District</t>
  </si>
  <si>
    <t>Huyện</t>
  </si>
  <si>
    <t>منطقة</t>
  </si>
  <si>
    <t>Distrik</t>
  </si>
  <si>
    <t>Daerah</t>
  </si>
  <si>
    <t>อำเภอ</t>
  </si>
  <si>
    <t>Округ</t>
  </si>
  <si>
    <t>地区</t>
  </si>
  <si>
    <t>區</t>
  </si>
  <si>
    <t>Distrikt</t>
  </si>
  <si>
    <t>Quartier</t>
  </si>
  <si>
    <t>Distrito</t>
  </si>
  <si>
    <t>Quartiere</t>
  </si>
  <si>
    <t>Mahalle</t>
  </si>
  <si>
    <t>text_duihuan_shengshi_01</t>
  </si>
  <si>
    <t>省</t>
  </si>
  <si>
    <t>Province</t>
  </si>
  <si>
    <t>Tỉnh</t>
  </si>
  <si>
    <t>المحافظة</t>
  </si>
  <si>
    <t>Provinsi</t>
  </si>
  <si>
    <t>Wilayah</t>
  </si>
  <si>
    <t>จังหวัด</t>
  </si>
  <si>
    <t>Провинция</t>
  </si>
  <si>
    <t>州</t>
  </si>
  <si>
    <t>Provins</t>
  </si>
  <si>
    <t>Província</t>
  </si>
  <si>
    <t>Provincia</t>
  </si>
  <si>
    <t>İl</t>
  </si>
  <si>
    <t>text_daojuzengsong_haoyou_01</t>
  </si>
  <si>
    <t>好友</t>
  </si>
  <si>
    <t>friend</t>
  </si>
  <si>
    <t>bạn bè</t>
  </si>
  <si>
    <t>صديق</t>
  </si>
  <si>
    <t>teman</t>
  </si>
  <si>
    <t>kawan</t>
  </si>
  <si>
    <t>เพื่อน</t>
  </si>
  <si>
    <t>друг</t>
  </si>
  <si>
    <t>友達</t>
  </si>
  <si>
    <t>Vän</t>
  </si>
  <si>
    <t>ami</t>
  </si>
  <si>
    <t>Amigo</t>
  </si>
  <si>
    <t>amigo</t>
  </si>
  <si>
    <t>amico</t>
  </si>
  <si>
    <t>arkadaş</t>
  </si>
  <si>
    <t>text_duihuan_dianhua_01</t>
  </si>
  <si>
    <t>电话</t>
  </si>
  <si>
    <t>telephone</t>
  </si>
  <si>
    <t>Điện thoại</t>
  </si>
  <si>
    <t>هاتف</t>
  </si>
  <si>
    <t>telepon</t>
  </si>
  <si>
    <t>telefon</t>
  </si>
  <si>
    <t>โทรศัพท์</t>
  </si>
  <si>
    <t>телефон</t>
  </si>
  <si>
    <t>電話</t>
  </si>
  <si>
    <t xml:space="preserve">Telefon </t>
  </si>
  <si>
    <t>telefone</t>
  </si>
  <si>
    <t>teléfono</t>
  </si>
  <si>
    <t>telefono</t>
  </si>
  <si>
    <t>text_duihuan_dizhi_01</t>
  </si>
  <si>
    <t>地址填写</t>
  </si>
  <si>
    <t>Address filling</t>
  </si>
  <si>
    <t>Điền địa chỉ</t>
  </si>
  <si>
    <t>ملء العنوان</t>
  </si>
  <si>
    <t>Pengisian alamat</t>
  </si>
  <si>
    <t>กรอกที่อยู่</t>
  </si>
  <si>
    <t>Заполнение адреса</t>
  </si>
  <si>
    <t>住所記入</t>
  </si>
  <si>
    <t>地址填寫</t>
  </si>
  <si>
    <t>Fyllning i adressen</t>
  </si>
  <si>
    <t>Remplissage d'adresse</t>
  </si>
  <si>
    <t>Preenchimento de endereço</t>
  </si>
  <si>
    <t>Llenado de la dirección</t>
  </si>
  <si>
    <t>Riempimento dell'indirizzo</t>
  </si>
  <si>
    <t>Adres doldurma</t>
  </si>
  <si>
    <t>text_duihuan_xingming_01</t>
  </si>
  <si>
    <t>姓名</t>
  </si>
  <si>
    <t>Name</t>
  </si>
  <si>
    <t>Tên</t>
  </si>
  <si>
    <t>اسم</t>
  </si>
  <si>
    <t>Nama</t>
  </si>
  <si>
    <t>ชื่อ</t>
  </si>
  <si>
    <t>Имя</t>
  </si>
  <si>
    <t>名前</t>
  </si>
  <si>
    <t>Namn</t>
  </si>
  <si>
    <t>Nom</t>
  </si>
  <si>
    <t>Nome</t>
  </si>
  <si>
    <t>Nombre</t>
  </si>
  <si>
    <t>İsim</t>
  </si>
  <si>
    <t>text_duihuan_zhuzhi_01</t>
  </si>
  <si>
    <t>住址</t>
  </si>
  <si>
    <t>Address</t>
  </si>
  <si>
    <t>Địa chỉ</t>
  </si>
  <si>
    <t>عنوان</t>
  </si>
  <si>
    <t>Alamat</t>
  </si>
  <si>
    <t>ที่อยู่</t>
  </si>
  <si>
    <t>Адрес</t>
  </si>
  <si>
    <t>アドレス</t>
  </si>
  <si>
    <t>Adress</t>
  </si>
  <si>
    <t>Adresse</t>
  </si>
  <si>
    <t>Endereço</t>
  </si>
  <si>
    <t>Dirección</t>
  </si>
  <si>
    <t>Indirizzo</t>
  </si>
  <si>
    <t>Adres</t>
  </si>
  <si>
    <t>text_duihuan_xiugai_01</t>
  </si>
  <si>
    <t>修改</t>
  </si>
  <si>
    <t>Modify</t>
  </si>
  <si>
    <t>Sửa đổi</t>
  </si>
  <si>
    <t>تعديل</t>
  </si>
  <si>
    <t>Memodifikasi</t>
  </si>
  <si>
    <t>Ubah suai</t>
  </si>
  <si>
    <t>ปรับเปลี่ยน</t>
  </si>
  <si>
    <t>Изменить</t>
  </si>
  <si>
    <t>修正</t>
  </si>
  <si>
    <t>Ändra</t>
  </si>
  <si>
    <t>Modifier</t>
  </si>
  <si>
    <t>Modificar</t>
  </si>
  <si>
    <t>Modificare</t>
  </si>
  <si>
    <t>text_duihuan_zaiciqueren_01</t>
  </si>
  <si>
    <t>再次确认</t>
  </si>
  <si>
    <t>re-confirm</t>
  </si>
  <si>
    <t>xác nhận lại</t>
  </si>
  <si>
    <t>إعادة التأكيد</t>
  </si>
  <si>
    <t>konfirmasi ulang</t>
  </si>
  <si>
    <t>mengesahkan semula</t>
  </si>
  <si>
    <t>ยืนยันอีกครั้ง</t>
  </si>
  <si>
    <t>повторно подтвердить</t>
  </si>
  <si>
    <t>再確認</t>
  </si>
  <si>
    <t>再次確認</t>
  </si>
  <si>
    <t>Bekräfta på nytt</t>
  </si>
  <si>
    <t>reconfirmer</t>
  </si>
  <si>
    <t>Re-Confirmar</t>
  </si>
  <si>
    <t>re-confirmar</t>
  </si>
  <si>
    <t>riconfermare</t>
  </si>
  <si>
    <t>yeniden onayla</t>
  </si>
  <si>
    <t>text_weiyongyou_01</t>
  </si>
  <si>
    <t>未拥有</t>
  </si>
  <si>
    <t>Not owned</t>
  </si>
  <si>
    <t>Không được sở hữu</t>
  </si>
  <si>
    <t>غير مملوك</t>
  </si>
  <si>
    <t>Tidak dimiliki</t>
  </si>
  <si>
    <t>ไม่ได้เป็นเจ้าของ</t>
  </si>
  <si>
    <t>Не принадлежит</t>
  </si>
  <si>
    <t>未所持</t>
  </si>
  <si>
    <t>未擁有</t>
  </si>
  <si>
    <t>Äger inte</t>
  </si>
  <si>
    <t>N'appartenant pas</t>
  </si>
  <si>
    <t>Não possuído</t>
  </si>
  <si>
    <t>No se posee</t>
  </si>
  <si>
    <t>Non posseduto</t>
  </si>
  <si>
    <t>Sahip olunan değil</t>
  </si>
  <si>
    <t>title</t>
  </si>
  <si>
    <t>技能说明</t>
  </si>
  <si>
    <t>Skill description</t>
  </si>
  <si>
    <t>Mô tả kỹ năng</t>
  </si>
  <si>
    <t>وصف المهارة</t>
  </si>
  <si>
    <t>Deskripsi Skill</t>
  </si>
  <si>
    <t>Penerangan kemahiran</t>
  </si>
  <si>
    <t>คำอธิบายทักษะ</t>
  </si>
  <si>
    <t>Инструкция</t>
  </si>
  <si>
    <t>ｽｷﾙ説明</t>
  </si>
  <si>
    <t>技能說明</t>
  </si>
  <si>
    <t>Beskrivning av färdighet</t>
  </si>
  <si>
    <t>Description de la compétence</t>
  </si>
  <si>
    <t>Descrição da habilidade</t>
  </si>
  <si>
    <t>Descripción de la habilidad</t>
  </si>
  <si>
    <t>Descrizione dell'abilità</t>
  </si>
  <si>
    <t>Beceri açıklaması</t>
  </si>
  <si>
    <t>ui_bb_whd</t>
  </si>
  <si>
    <t>未获得</t>
  </si>
  <si>
    <t>Not obtained</t>
  </si>
  <si>
    <t>Không thu được</t>
  </si>
  <si>
    <t>لم يتم الحصول عليها</t>
  </si>
  <si>
    <t>Gagal diperoleh</t>
  </si>
  <si>
    <t>Tidak diperoleh</t>
  </si>
  <si>
    <t>ไม่ได้รับ</t>
  </si>
  <si>
    <t>Не получено</t>
  </si>
  <si>
    <t>未取得</t>
  </si>
  <si>
    <t>未獲得</t>
  </si>
  <si>
    <t>Inte erhållen</t>
  </si>
  <si>
    <t>Non obtenu</t>
  </si>
  <si>
    <t>Não obtido</t>
  </si>
  <si>
    <t>No obtenido</t>
  </si>
  <si>
    <t>Non ottenuto</t>
  </si>
  <si>
    <t>Elde edilemedi</t>
  </si>
  <si>
    <t>te_zds_bbb 2</t>
  </si>
  <si>
    <t>核弹专场</t>
  </si>
  <si>
    <t>Nuclear bomb show</t>
  </si>
  <si>
    <t>Trình diễn bom hạt nhân</t>
  </si>
  <si>
    <t>عرض القنبلة النووية</t>
  </si>
  <si>
    <t>Pertunjukkan bom nuklir</t>
  </si>
  <si>
    <t>Pertunjukan bom nuklear</t>
  </si>
  <si>
    <t>การแสดงระเบิดนิวเคลียร์</t>
  </si>
  <si>
    <t>Шоу ядерной бомбы</t>
  </si>
  <si>
    <r>
      <rPr>
        <sz val="11"/>
        <rFont val="宋体"/>
        <charset val="134"/>
      </rPr>
      <t>爆弾</t>
    </r>
    <r>
      <rPr>
        <sz val="11"/>
        <rFont val="MS Gothic"/>
        <charset val="128"/>
      </rPr>
      <t>ショー</t>
    </r>
  </si>
  <si>
    <t>核彈專場</t>
  </si>
  <si>
    <t>Utställning om atombomber</t>
  </si>
  <si>
    <t>Spectacle de la bombe nucléaire</t>
  </si>
  <si>
    <t>Show de bomba nuclear</t>
  </si>
  <si>
    <t>Espectaculo de la bomba nuclear</t>
  </si>
  <si>
    <t>Spettacolo di bombe nucleari</t>
  </si>
  <si>
    <t>Nükleer bomba gösterisi</t>
  </si>
  <si>
    <t>te_zds_ckjl_01</t>
  </si>
  <si>
    <t>查看奖励</t>
  </si>
  <si>
    <t>Check the reward</t>
  </si>
  <si>
    <t>Kiểm tra phần thưởng</t>
  </si>
  <si>
    <t>تحقق من الجائزة</t>
  </si>
  <si>
    <t>Cek hadiah</t>
  </si>
  <si>
    <t>Periksa ganjaran</t>
  </si>
  <si>
    <t>ตรวจสอบรางวัล</t>
  </si>
  <si>
    <t>Проверить награду</t>
  </si>
  <si>
    <r>
      <rPr>
        <sz val="11"/>
        <rFont val="宋体"/>
        <charset val="134"/>
      </rPr>
      <t>報酬</t>
    </r>
    <r>
      <rPr>
        <sz val="11"/>
        <rFont val="MS Gothic"/>
        <charset val="128"/>
      </rPr>
      <t>の</t>
    </r>
    <r>
      <rPr>
        <sz val="11"/>
        <rFont val="宋体"/>
        <charset val="134"/>
      </rPr>
      <t>確認</t>
    </r>
  </si>
  <si>
    <t>查看獎勵</t>
  </si>
  <si>
    <t>Titta på 
belöningen</t>
  </si>
  <si>
    <t>Vérifier la récompense</t>
  </si>
  <si>
    <t>Verifique a recompensa</t>
  </si>
  <si>
    <t>Revisa la recompensa</t>
  </si>
  <si>
    <t>Controlla la ricompensa</t>
  </si>
  <si>
    <t>Ödülü kontrol et</t>
  </si>
  <si>
    <t>te_zds_pm2</t>
  </si>
  <si>
    <t>排名</t>
  </si>
  <si>
    <t>ranking</t>
  </si>
  <si>
    <t>xếp hạng</t>
  </si>
  <si>
    <t>تصنيف</t>
  </si>
  <si>
    <t>Peringkat</t>
  </si>
  <si>
    <t>peringkat</t>
  </si>
  <si>
    <t>การจัดอันดับ</t>
  </si>
  <si>
    <t>рейтинг</t>
  </si>
  <si>
    <t>ランキング</t>
  </si>
  <si>
    <t>rangordning</t>
  </si>
  <si>
    <t>classement</t>
  </si>
  <si>
    <t>classificação</t>
  </si>
  <si>
    <t>clasificación</t>
  </si>
  <si>
    <t>classifica</t>
  </si>
  <si>
    <t>Sıralama</t>
  </si>
  <si>
    <t>te_zds_wbb2</t>
  </si>
  <si>
    <t>500倍</t>
  </si>
  <si>
    <t>500 times</t>
  </si>
  <si>
    <t>500 lần</t>
  </si>
  <si>
    <t>500 مرة</t>
  </si>
  <si>
    <t>500 kali</t>
  </si>
  <si>
    <r>
      <rPr>
        <sz val="11"/>
        <rFont val="Calibri"/>
        <charset val="134"/>
      </rPr>
      <t xml:space="preserve">500 </t>
    </r>
    <r>
      <rPr>
        <sz val="11"/>
        <rFont val="Tahoma"/>
        <charset val="134"/>
      </rPr>
      <t>ครั้ง</t>
    </r>
  </si>
  <si>
    <t>500 раз</t>
  </si>
  <si>
    <r>
      <rPr>
        <sz val="11"/>
        <rFont val="Calibri"/>
        <charset val="134"/>
      </rPr>
      <t>500</t>
    </r>
    <r>
      <rPr>
        <sz val="11"/>
        <rFont val="宋体"/>
        <charset val="134"/>
      </rPr>
      <t>倍</t>
    </r>
  </si>
  <si>
    <r>
      <rPr>
        <sz val="11"/>
        <rFont val="Arial"/>
        <charset val="134"/>
      </rPr>
      <t>500</t>
    </r>
    <r>
      <rPr>
        <sz val="11"/>
        <rFont val="宋体"/>
        <charset val="134"/>
      </rPr>
      <t>倍</t>
    </r>
  </si>
  <si>
    <t xml:space="preserve">500 gånger </t>
  </si>
  <si>
    <t>500 fois</t>
  </si>
  <si>
    <t>500 vezes</t>
  </si>
  <si>
    <t>500 veces</t>
  </si>
  <si>
    <t>500 volte</t>
  </si>
  <si>
    <t>500 kez</t>
  </si>
  <si>
    <t>te_zds_ybb 2</t>
  </si>
  <si>
    <t>100倍</t>
  </si>
  <si>
    <t>100 times</t>
  </si>
  <si>
    <t>100 lần</t>
  </si>
  <si>
    <t>100 مرة</t>
  </si>
  <si>
    <t>100 kali</t>
  </si>
  <si>
    <r>
      <rPr>
        <sz val="11"/>
        <rFont val="Calibri"/>
        <charset val="134"/>
      </rPr>
      <t xml:space="preserve">100 </t>
    </r>
    <r>
      <rPr>
        <sz val="11"/>
        <rFont val="Tahoma"/>
        <charset val="134"/>
      </rPr>
      <t>ครั้ง</t>
    </r>
  </si>
  <si>
    <t>100 раз</t>
  </si>
  <si>
    <r>
      <rPr>
        <sz val="11"/>
        <rFont val="Calibri"/>
        <charset val="134"/>
      </rPr>
      <t>100</t>
    </r>
    <r>
      <rPr>
        <sz val="11"/>
        <rFont val="宋体"/>
        <charset val="134"/>
      </rPr>
      <t>倍</t>
    </r>
  </si>
  <si>
    <r>
      <rPr>
        <sz val="11"/>
        <rFont val="Arial"/>
        <charset val="134"/>
      </rPr>
      <t>100</t>
    </r>
    <r>
      <rPr>
        <sz val="11"/>
        <rFont val="宋体"/>
        <charset val="134"/>
      </rPr>
      <t>倍</t>
    </r>
  </si>
  <si>
    <t xml:space="preserve">100 gånger </t>
  </si>
  <si>
    <t>100 fois</t>
  </si>
  <si>
    <t>100 vezes</t>
  </si>
  <si>
    <t>100 veces</t>
  </si>
  <si>
    <t>100 volte</t>
  </si>
  <si>
    <t>100 kez</t>
  </si>
  <si>
    <t>tx_xc_lj_01</t>
  </si>
  <si>
    <t>立即购买</t>
  </si>
  <si>
    <t>Buy now</t>
  </si>
  <si>
    <t>Mua ngay</t>
  </si>
  <si>
    <t>اشتري الآن</t>
  </si>
  <si>
    <t>Beli sekarang</t>
  </si>
  <si>
    <t>ซื้อเลย</t>
  </si>
  <si>
    <t>Купи сейчас</t>
  </si>
  <si>
    <r>
      <rPr>
        <sz val="11"/>
        <rFont val="宋体"/>
        <charset val="134"/>
      </rPr>
      <t>購入</t>
    </r>
    <r>
      <rPr>
        <sz val="11"/>
        <rFont val="MS Gothic"/>
        <charset val="128"/>
      </rPr>
      <t>する</t>
    </r>
  </si>
  <si>
    <t>立即購買</t>
  </si>
  <si>
    <t>Köp nu</t>
  </si>
  <si>
    <t>Acheter maintenant</t>
  </si>
  <si>
    <t>Compre Agora</t>
  </si>
  <si>
    <t>comprar ahora</t>
  </si>
  <si>
    <t>Acquista ora</t>
  </si>
  <si>
    <t>Şimdi satın al</t>
  </si>
  <si>
    <t>tx_xc_lj_02</t>
  </si>
  <si>
    <t>30元购买</t>
  </si>
  <si>
    <t>30 yuan to buy</t>
  </si>
  <si>
    <t>30 nhân dân tệ để mua</t>
  </si>
  <si>
    <t>30 يوان للشراء</t>
  </si>
  <si>
    <t>30 Yuan untuk beli</t>
  </si>
  <si>
    <t>30 yuan untuk dibeli</t>
  </si>
  <si>
    <r>
      <rPr>
        <sz val="11"/>
        <rFont val="Tahoma"/>
        <charset val="134"/>
      </rPr>
      <t>ซื้อ</t>
    </r>
    <r>
      <rPr>
        <sz val="11"/>
        <rFont val="Calibri"/>
        <charset val="134"/>
      </rPr>
      <t xml:space="preserve"> 30 </t>
    </r>
    <r>
      <rPr>
        <sz val="11"/>
        <rFont val="Tahoma"/>
        <charset val="134"/>
      </rPr>
      <t>หยวน</t>
    </r>
  </si>
  <si>
    <t>30 юаней на покупку</t>
  </si>
  <si>
    <r>
      <rPr>
        <sz val="11"/>
        <rFont val="Calibri"/>
        <charset val="134"/>
      </rPr>
      <t>30</t>
    </r>
    <r>
      <rPr>
        <sz val="11"/>
        <rFont val="宋体"/>
        <charset val="134"/>
      </rPr>
      <t>元</t>
    </r>
    <r>
      <rPr>
        <sz val="11"/>
        <rFont val="MS Gothic"/>
        <charset val="128"/>
      </rPr>
      <t>で</t>
    </r>
    <r>
      <rPr>
        <sz val="11"/>
        <rFont val="宋体"/>
        <charset val="134"/>
      </rPr>
      <t>購入</t>
    </r>
  </si>
  <si>
    <r>
      <rPr>
        <sz val="11"/>
        <rFont val="Arial"/>
        <charset val="134"/>
      </rPr>
      <t>30</t>
    </r>
    <r>
      <rPr>
        <sz val="11"/>
        <rFont val="宋体"/>
        <charset val="134"/>
      </rPr>
      <t>元購買</t>
    </r>
  </si>
  <si>
    <t>30 yuan för att köpa</t>
  </si>
  <si>
    <t>30 USD pour acheter</t>
  </si>
  <si>
    <t>30 yuans para comprar</t>
  </si>
  <si>
    <t>30 yuan per comprare</t>
  </si>
  <si>
    <t>satın almak için 30 yuan</t>
  </si>
  <si>
    <t>tx_xc_lj_03</t>
  </si>
  <si>
    <t>60元购买</t>
  </si>
  <si>
    <t>60 yuan to buy</t>
  </si>
  <si>
    <t>60 nhân dân tệ để mua</t>
  </si>
  <si>
    <t>60 يوان للشراء</t>
  </si>
  <si>
    <t>60 Yuan untuk beli</t>
  </si>
  <si>
    <t>60 yuan untuk membeli</t>
  </si>
  <si>
    <r>
      <rPr>
        <sz val="11"/>
        <rFont val="Tahoma"/>
        <charset val="134"/>
      </rPr>
      <t>ซื้อ</t>
    </r>
    <r>
      <rPr>
        <sz val="11"/>
        <rFont val="Calibri"/>
        <charset val="134"/>
      </rPr>
      <t xml:space="preserve"> 60 </t>
    </r>
    <r>
      <rPr>
        <sz val="11"/>
        <rFont val="Tahoma"/>
        <charset val="134"/>
      </rPr>
      <t>หยวน</t>
    </r>
  </si>
  <si>
    <t>купить за 60 юаней</t>
  </si>
  <si>
    <r>
      <rPr>
        <sz val="11"/>
        <rFont val="Calibri"/>
        <charset val="134"/>
      </rPr>
      <t>60</t>
    </r>
    <r>
      <rPr>
        <sz val="11"/>
        <rFont val="宋体"/>
        <charset val="134"/>
      </rPr>
      <t>元</t>
    </r>
    <r>
      <rPr>
        <sz val="11"/>
        <rFont val="MS Gothic"/>
        <charset val="128"/>
      </rPr>
      <t>で</t>
    </r>
    <r>
      <rPr>
        <sz val="11"/>
        <rFont val="宋体"/>
        <charset val="134"/>
      </rPr>
      <t>購入</t>
    </r>
  </si>
  <si>
    <r>
      <rPr>
        <sz val="11"/>
        <rFont val="Arial"/>
        <charset val="134"/>
      </rPr>
      <t>60</t>
    </r>
    <r>
      <rPr>
        <sz val="11"/>
        <rFont val="宋体"/>
        <charset val="134"/>
      </rPr>
      <t>元購買</t>
    </r>
  </si>
  <si>
    <t>60 yuan för att köpa</t>
  </si>
  <si>
    <t>60 yuans pour acheter</t>
  </si>
  <si>
    <t>60 yuan per comprare</t>
  </si>
  <si>
    <t>satın almak için 60 yuan</t>
  </si>
  <si>
    <t>ui_xc_d_01</t>
  </si>
  <si>
    <t>喜从天降</t>
  </si>
  <si>
    <t>a heaven-sent fortune</t>
  </si>
  <si>
    <t>một tài sản do trời gửi</t>
  </si>
  <si>
    <t>ثروة مرسلة إليك</t>
  </si>
  <si>
    <t>Keberuntungan dari langit</t>
  </si>
  <si>
    <t>โชคลาภที่ส่งมาจากสวรรค์</t>
  </si>
  <si>
    <t>Удача с неба</t>
  </si>
  <si>
    <t>天運天賦</t>
  </si>
  <si>
    <t>喜從天降</t>
  </si>
  <si>
    <t>en lycklig händelse</t>
  </si>
  <si>
    <t>une fortune céleste</t>
  </si>
  <si>
    <t>uma fortuna enviada do céu</t>
  </si>
  <si>
    <t>Una fortuna enviada por el cielo</t>
  </si>
  <si>
    <t>una fortuna mandata dal cielo</t>
  </si>
  <si>
    <t>cennetten gönderilen bir servet</t>
  </si>
  <si>
    <t>限时特惠</t>
  </si>
  <si>
    <t>SpringSale</t>
  </si>
  <si>
    <t>Giảm giá mùa xuân</t>
  </si>
  <si>
    <t>خصم الربيع</t>
  </si>
  <si>
    <t>Sale Musim bunga</t>
  </si>
  <si>
    <t>ลดฤดูใบไม้ผลิ</t>
  </si>
  <si>
    <t>Весна со скидкой</t>
  </si>
  <si>
    <r>
      <rPr>
        <sz val="11"/>
        <rFont val="宋体"/>
        <charset val="134"/>
      </rPr>
      <t>春</t>
    </r>
    <r>
      <rPr>
        <sz val="11"/>
        <rFont val="MS Gothic"/>
        <charset val="128"/>
      </rPr>
      <t>のセール</t>
    </r>
  </si>
  <si>
    <t>限時特惠</t>
  </si>
  <si>
    <t>Vårförsäljning</t>
  </si>
  <si>
    <t>Solde de printemps</t>
  </si>
  <si>
    <t>Promoção de Primaveira</t>
  </si>
  <si>
    <t>Venta de primavera</t>
  </si>
  <si>
    <t>Saldi primaverili</t>
  </si>
  <si>
    <t>Bahar Satışı</t>
  </si>
  <si>
    <t>性价比之最</t>
  </si>
  <si>
    <t>Best value</t>
  </si>
  <si>
    <t>Giá trị tốt nhất</t>
  </si>
  <si>
    <t>القيمة الأفضل</t>
  </si>
  <si>
    <t>Penawaran Terbaik</t>
  </si>
  <si>
    <t>Nilai terbaik</t>
  </si>
  <si>
    <t>ราคาคุ้มที่สุด</t>
  </si>
  <si>
    <t>Лучшее значение</t>
  </si>
  <si>
    <r>
      <rPr>
        <sz val="11"/>
        <rFont val="MS Gothic"/>
        <charset val="128"/>
      </rPr>
      <t>お</t>
    </r>
    <r>
      <rPr>
        <sz val="11"/>
        <rFont val="宋体"/>
        <charset val="134"/>
      </rPr>
      <t>買</t>
    </r>
    <r>
      <rPr>
        <sz val="11"/>
        <rFont val="MS Gothic"/>
        <charset val="128"/>
      </rPr>
      <t>い</t>
    </r>
    <r>
      <rPr>
        <sz val="11"/>
        <rFont val="宋体"/>
        <charset val="134"/>
      </rPr>
      <t>得</t>
    </r>
  </si>
  <si>
    <t>最優價格</t>
  </si>
  <si>
    <t>Bästa värdet</t>
  </si>
  <si>
    <t>Meilleure valeur</t>
  </si>
  <si>
    <t>Melhor valor</t>
  </si>
  <si>
    <t>El mejor valor</t>
  </si>
  <si>
    <t>Miglior valore</t>
  </si>
  <si>
    <t>En iyi değer</t>
  </si>
  <si>
    <t>倒计时</t>
  </si>
  <si>
    <t>العد التنازلي</t>
  </si>
  <si>
    <t>Hitung mundur</t>
  </si>
  <si>
    <t>ได้เวลาคิดดีๆ</t>
  </si>
  <si>
    <t>обратный отсчет</t>
  </si>
  <si>
    <t>カウントダウン</t>
  </si>
  <si>
    <t>倒計時</t>
  </si>
  <si>
    <t>Nedräkning</t>
  </si>
  <si>
    <t>Compte à rebours</t>
  </si>
  <si>
    <t>Contagem regressiva</t>
  </si>
  <si>
    <t>Cuenta regresiva</t>
  </si>
  <si>
    <t>?</t>
  </si>
  <si>
    <t>ui_xc_jx_01</t>
  </si>
  <si>
    <t>boss送礼</t>
  </si>
  <si>
    <t>boss gift</t>
  </si>
  <si>
    <t>quà tặng sếp</t>
  </si>
  <si>
    <t>هدية رئيس</t>
  </si>
  <si>
    <t>hadiah besar</t>
  </si>
  <si>
    <t>hadiah bos</t>
  </si>
  <si>
    <t>ของขวัญเจ้านาย</t>
  </si>
  <si>
    <t>подарок боссу</t>
  </si>
  <si>
    <t>ボスギフト</t>
  </si>
  <si>
    <r>
      <rPr>
        <sz val="11"/>
        <rFont val="Arial"/>
        <charset val="134"/>
      </rPr>
      <t>Boss</t>
    </r>
    <r>
      <rPr>
        <sz val="11"/>
        <rFont val="宋体"/>
        <charset val="134"/>
      </rPr>
      <t>送禮</t>
    </r>
  </si>
  <si>
    <t>present till chefen</t>
  </si>
  <si>
    <t>cadeau de patron</t>
  </si>
  <si>
    <t>presente de chefe</t>
  </si>
  <si>
    <t>regalo del jefe</t>
  </si>
  <si>
    <t>regalo del capo</t>
  </si>
  <si>
    <t>patron hediye</t>
  </si>
  <si>
    <t>仅需30元</t>
  </si>
  <si>
    <t>Only 30 yuan</t>
  </si>
  <si>
    <t>Chỉ 30 nhân dân tệ</t>
  </si>
  <si>
    <t>30 يوان فقط</t>
  </si>
  <si>
    <t>Hanya 30 Yuan</t>
  </si>
  <si>
    <t>Hanya 30 yuan</t>
  </si>
  <si>
    <r>
      <rPr>
        <sz val="11"/>
        <rFont val="Tahoma"/>
        <charset val="134"/>
      </rPr>
      <t>เพียง</t>
    </r>
    <r>
      <rPr>
        <sz val="11"/>
        <rFont val="Calibri"/>
        <charset val="134"/>
      </rPr>
      <t xml:space="preserve"> 30 </t>
    </r>
    <r>
      <rPr>
        <sz val="11"/>
        <rFont val="Tahoma"/>
        <charset val="134"/>
      </rPr>
      <t>หยวน</t>
    </r>
  </si>
  <si>
    <t>Всего 30 юаней</t>
  </si>
  <si>
    <r>
      <rPr>
        <sz val="11"/>
        <rFont val="宋体"/>
        <charset val="134"/>
      </rPr>
      <t>僅</t>
    </r>
    <r>
      <rPr>
        <sz val="11"/>
        <rFont val="MS Gothic"/>
        <charset val="128"/>
      </rPr>
      <t>か</t>
    </r>
    <r>
      <rPr>
        <sz val="11"/>
        <rFont val="Calibri"/>
        <charset val="134"/>
      </rPr>
      <t>30</t>
    </r>
    <r>
      <rPr>
        <sz val="11"/>
        <rFont val="宋体"/>
        <charset val="134"/>
      </rPr>
      <t>元</t>
    </r>
  </si>
  <si>
    <r>
      <rPr>
        <sz val="11"/>
        <rFont val="宋体"/>
        <charset val="134"/>
      </rPr>
      <t>僅需</t>
    </r>
    <r>
      <rPr>
        <sz val="11"/>
        <rFont val="Arial"/>
        <charset val="134"/>
      </rPr>
      <t>30</t>
    </r>
    <r>
      <rPr>
        <sz val="11"/>
        <rFont val="宋体"/>
        <charset val="134"/>
      </rPr>
      <t>元</t>
    </r>
  </si>
  <si>
    <t>Bara 30 yuan</t>
  </si>
  <si>
    <t>Seulement 30 yuans</t>
  </si>
  <si>
    <t>Apenas 30 yuan</t>
  </si>
  <si>
    <t>Solo 30 yuan</t>
  </si>
  <si>
    <t>Sadece 30 yuan</t>
  </si>
  <si>
    <t>ui_xc_jx_02</t>
  </si>
  <si>
    <t>仅需60元</t>
  </si>
  <si>
    <t>Only 60 yuan</t>
  </si>
  <si>
    <t>Chỉ 60 nhân dân tệ</t>
  </si>
  <si>
    <t>60 يوان فقط</t>
  </si>
  <si>
    <t>hanya 60 Yuan</t>
  </si>
  <si>
    <t>Hanya 60 yuan</t>
  </si>
  <si>
    <r>
      <rPr>
        <sz val="11"/>
        <rFont val="Tahoma"/>
        <charset val="134"/>
      </rPr>
      <t>เพียง</t>
    </r>
    <r>
      <rPr>
        <sz val="11"/>
        <rFont val="Calibri"/>
        <charset val="134"/>
      </rPr>
      <t xml:space="preserve"> 60 </t>
    </r>
    <r>
      <rPr>
        <sz val="11"/>
        <rFont val="Tahoma"/>
        <charset val="134"/>
      </rPr>
      <t>หยวน</t>
    </r>
  </si>
  <si>
    <t>Всего 60 юаней</t>
  </si>
  <si>
    <r>
      <rPr>
        <sz val="11"/>
        <rFont val="宋体"/>
        <charset val="134"/>
      </rPr>
      <t>僅</t>
    </r>
    <r>
      <rPr>
        <sz val="11"/>
        <rFont val="MS Gothic"/>
        <charset val="128"/>
      </rPr>
      <t>か</t>
    </r>
    <r>
      <rPr>
        <sz val="11"/>
        <rFont val="Calibri"/>
        <charset val="134"/>
      </rPr>
      <t>60</t>
    </r>
    <r>
      <rPr>
        <sz val="11"/>
        <rFont val="宋体"/>
        <charset val="134"/>
      </rPr>
      <t>元</t>
    </r>
  </si>
  <si>
    <r>
      <rPr>
        <sz val="11"/>
        <rFont val="宋体"/>
        <charset val="134"/>
      </rPr>
      <t>僅需</t>
    </r>
    <r>
      <rPr>
        <sz val="11"/>
        <rFont val="Arial"/>
        <charset val="134"/>
      </rPr>
      <t>60</t>
    </r>
    <r>
      <rPr>
        <sz val="11"/>
        <rFont val="宋体"/>
        <charset val="134"/>
      </rPr>
      <t>元</t>
    </r>
  </si>
  <si>
    <t>Bara 60 yuan</t>
  </si>
  <si>
    <t>Seulement 60 yuans</t>
  </si>
  <si>
    <t>Apenas 60 yuan</t>
  </si>
  <si>
    <t>Solo 60 yuan</t>
  </si>
  <si>
    <t>Sadece 60 yuan</t>
  </si>
  <si>
    <t>ic_jjc_bzzg</t>
  </si>
  <si>
    <t>本周最高</t>
  </si>
  <si>
    <t>Highest this week</t>
  </si>
  <si>
    <t>Cao nhất tuần này</t>
  </si>
  <si>
    <t>الأعلى هذا الأسبوع</t>
  </si>
  <si>
    <t>Yang tertinggi minggu ini</t>
  </si>
  <si>
    <t>Tertinggi minggu ini</t>
  </si>
  <si>
    <t>สูงสุดในสัปดาห์นี้</t>
  </si>
  <si>
    <t>Самый высокий на этой неделе</t>
  </si>
  <si>
    <r>
      <rPr>
        <sz val="11"/>
        <rFont val="宋体"/>
        <charset val="134"/>
      </rPr>
      <t>今週</t>
    </r>
    <r>
      <rPr>
        <sz val="11"/>
        <rFont val="MS Gothic"/>
        <charset val="128"/>
      </rPr>
      <t>の</t>
    </r>
    <r>
      <rPr>
        <sz val="11"/>
        <rFont val="宋体"/>
        <charset val="134"/>
      </rPr>
      <t>最高値</t>
    </r>
  </si>
  <si>
    <t>本週最高</t>
  </si>
  <si>
    <t>Högst den här 
veckan</t>
  </si>
  <si>
    <t>Le plus haut cette semaine</t>
  </si>
  <si>
    <t>Mais alta esta semana</t>
  </si>
  <si>
    <t>El más alto de esta semana</t>
  </si>
  <si>
    <t>Il più alto questa settimana</t>
  </si>
  <si>
    <t>Bu haftanın en yükseği</t>
  </si>
  <si>
    <t>te_jjc_qw</t>
  </si>
  <si>
    <t>前往</t>
  </si>
  <si>
    <t>Go</t>
  </si>
  <si>
    <t>Đi</t>
  </si>
  <si>
    <t>اذهب</t>
  </si>
  <si>
    <t>Ayo</t>
  </si>
  <si>
    <t>Pergi</t>
  </si>
  <si>
    <t>ไป</t>
  </si>
  <si>
    <t>Идти</t>
  </si>
  <si>
    <t>GO</t>
  </si>
  <si>
    <t>Gå</t>
  </si>
  <si>
    <t>Aller</t>
  </si>
  <si>
    <t>Ir</t>
  </si>
  <si>
    <t>andare</t>
  </si>
  <si>
    <t>Gitmek</t>
  </si>
  <si>
    <t>text_gaoji_guize_wujilu_01</t>
  </si>
  <si>
    <t>当前还没有奖池获奖记录哦</t>
  </si>
  <si>
    <t>There is no winning record yet</t>
  </si>
  <si>
    <t>Không có kỷ lục chiến thắng nào được nêu ra</t>
  </si>
  <si>
    <t>لا يوجد سجل فوز حتى الآن</t>
  </si>
  <si>
    <t>Belum ada catatan pemenang</t>
  </si>
  <si>
    <t>Belum ada rekod kemenangan</t>
  </si>
  <si>
    <t>ยังไม่มีสถิติชนะ</t>
  </si>
  <si>
    <t>Рекордов пока нет</t>
  </si>
  <si>
    <r>
      <rPr>
        <sz val="11"/>
        <rFont val="MS Gothic"/>
        <charset val="128"/>
      </rPr>
      <t>まだ</t>
    </r>
    <r>
      <rPr>
        <sz val="11"/>
        <rFont val="宋体"/>
        <charset val="134"/>
      </rPr>
      <t>勝</t>
    </r>
    <r>
      <rPr>
        <sz val="11"/>
        <rFont val="MS Gothic"/>
        <charset val="128"/>
      </rPr>
      <t>ち</t>
    </r>
    <r>
      <rPr>
        <sz val="11"/>
        <rFont val="宋体"/>
        <charset val="134"/>
      </rPr>
      <t>星</t>
    </r>
    <r>
      <rPr>
        <sz val="11"/>
        <rFont val="MS Gothic"/>
        <charset val="128"/>
      </rPr>
      <t>はありません</t>
    </r>
  </si>
  <si>
    <t>當前尚無獎池獲獎記錄</t>
  </si>
  <si>
    <t>Det finns ännu inget vinnande rekord.</t>
  </si>
  <si>
    <t>Il n'y a pas encore de record gagnant</t>
  </si>
  <si>
    <t>Ainda não há recorde de vitórias</t>
  </si>
  <si>
    <t>Aún no hay record de ganancia</t>
  </si>
  <si>
    <t>Non c'è ancora nessun record di vittorie</t>
  </si>
  <si>
    <t>Henüz kazanan bir rekor yok</t>
  </si>
  <si>
    <t>tx_jc_01</t>
  </si>
  <si>
    <t>核弹专场奖池</t>
  </si>
  <si>
    <t>Nuclear bomb special rewards</t>
  </si>
  <si>
    <t>Phần thưởng đặc biệt cho bom hạt nhân</t>
  </si>
  <si>
    <t>جوائز خاصة للقنبلة النووية</t>
  </si>
  <si>
    <t>Hadiah bom nuklir spesial</t>
  </si>
  <si>
    <t>Hadiah khas bom nuklear</t>
  </si>
  <si>
    <t>รางวัลพิเศษระเบิดนิวเคลียร์</t>
  </si>
  <si>
    <t>Особые награды за ядерную бомбу</t>
  </si>
  <si>
    <t>爆弾特別報酬</t>
  </si>
  <si>
    <t>核彈專場獎池</t>
  </si>
  <si>
    <t>Särskild belöning i form 
av en atombomb</t>
  </si>
  <si>
    <t>Récompenses spéciales bombe nucléaire</t>
  </si>
  <si>
    <t>Recompensas especiais de bomba nuclear</t>
  </si>
  <si>
    <t>Recompensas especiales de bomba nuclear</t>
  </si>
  <si>
    <t>Ricompense speciali bomba nucleare</t>
  </si>
  <si>
    <t>Nükleer bomba özel ödülleri</t>
  </si>
  <si>
    <t>tx_jc_02</t>
  </si>
  <si>
    <t>金蟾聚宝奖池</t>
  </si>
  <si>
    <t>Golden Toad Gathering Reward</t>
  </si>
  <si>
    <t>Phần thưởng Thu thập Cóc vàng</t>
  </si>
  <si>
    <t>جائزة جمع الضفادع الذهبية</t>
  </si>
  <si>
    <t>Hadiah mengumpulkan katak emas</t>
  </si>
  <si>
    <t>Hadiah Gathering Golden Toad</t>
  </si>
  <si>
    <t>รางวัลการรวบรวมคางคกทองคำ</t>
  </si>
  <si>
    <t>Награда за сбор Золотой жабы</t>
  </si>
  <si>
    <r>
      <rPr>
        <sz val="11"/>
        <rFont val="宋体"/>
        <charset val="134"/>
      </rPr>
      <t>黄金</t>
    </r>
    <r>
      <rPr>
        <sz val="11"/>
        <rFont val="MS Gothic"/>
        <charset val="128"/>
      </rPr>
      <t>ガエルの</t>
    </r>
    <r>
      <rPr>
        <sz val="11"/>
        <rFont val="宋体"/>
        <charset val="134"/>
      </rPr>
      <t>収集報酬</t>
    </r>
  </si>
  <si>
    <t>金蟾聚寶獎池</t>
  </si>
  <si>
    <t>Gyllene paddan belöning</t>
  </si>
  <si>
    <t>Récompense de collecte de crapaud doré</t>
  </si>
  <si>
    <t>Recompensa do Golden Toad Gathering</t>
  </si>
  <si>
    <t>Recompensa de recolección de sapo dorado</t>
  </si>
  <si>
    <t>Ricompensa raccolta rospo d'oro</t>
  </si>
  <si>
    <t>Altın Kurbağa Toplama Ödülü</t>
  </si>
  <si>
    <t>tx_jc_03</t>
  </si>
  <si>
    <t>龙岭玄窟奖池</t>
  </si>
  <si>
    <t>Longlingxuan Grottoes Reward</t>
  </si>
  <si>
    <t>Phần thưởng Longlingxuan</t>
  </si>
  <si>
    <t>جائزة كهوف لونج لينج شوان</t>
  </si>
  <si>
    <t>Hadiah Goa Long Lingxuan</t>
  </si>
  <si>
    <t>Ganjaran Grottoes Longlingxuan</t>
  </si>
  <si>
    <t>รางวัลถ้ำหลงหลิงซวน</t>
  </si>
  <si>
    <t>Награда в пещерах Лунлингсюань</t>
  </si>
  <si>
    <t>龍嶺軒石窟報奨金</t>
  </si>
  <si>
    <t>龍嶺玄窟獎池</t>
  </si>
  <si>
    <t>Longlingxuan grottor belöning</t>
  </si>
  <si>
    <t>Récompense des grottes de Longlingxuan</t>
  </si>
  <si>
    <t>Recompensa das Grutas Longlingxuan</t>
  </si>
  <si>
    <t>Recompensa de las Grutas de Longlingxuan</t>
  </si>
  <si>
    <t>Ricompensa delle Grotte di Longlingxuan</t>
  </si>
  <si>
    <t>Longlingxuan Mağaraları Ödülü</t>
  </si>
  <si>
    <t>tx_jjc_gz_01</t>
  </si>
  <si>
    <t>金蟾会在金蟾聚宝、龙岭玄窟以及核弹专场出现</t>
  </si>
  <si>
    <t>The Golden Toad will appear in Golden Toad Gathering, Longlingxuan Grottoes and Nuclear bomb show</t>
  </si>
  <si>
    <t>Cóc Vàng sẽ xuất hiện trong Golden Toad Gathering, Longlingxuan Grottoes và show bom hạt nhân</t>
  </si>
  <si>
    <t>سيظهر الضفدع الذهبي في تجمع الضفادع الذهبية، كهوف لونج لينج شوان وعرض القنبلة النووية</t>
  </si>
  <si>
    <t>Katak Emas akan muncul saat pengumpulan Katak Emas, Goa Long Lingxuan, dan pertunjukan bom nuklir</t>
  </si>
  <si>
    <t>The Golden Toad akan muncul di Golden Toad Gathering, Longlingxuan Grottoes dan pertunjukan bom Nuklear</t>
  </si>
  <si>
    <r>
      <rPr>
        <sz val="11"/>
        <rFont val="Tahoma"/>
        <charset val="134"/>
      </rPr>
      <t>คางคกทองคำจะปรากฏตัวใน</t>
    </r>
    <r>
      <rPr>
        <sz val="11"/>
        <rFont val="Calibri"/>
        <charset val="134"/>
      </rPr>
      <t xml:space="preserve"> Golden Toad Gathering, Longlingxuan Grottoes </t>
    </r>
    <r>
      <rPr>
        <sz val="11"/>
        <rFont val="Tahoma"/>
        <charset val="134"/>
      </rPr>
      <t>และ</t>
    </r>
    <r>
      <rPr>
        <sz val="11"/>
        <rFont val="Calibri"/>
        <charset val="134"/>
      </rPr>
      <t xml:space="preserve"> Nuclear bomb show</t>
    </r>
  </si>
  <si>
    <t>Золотая жаба появится в Сборке Золотых жаб, синих курганах Лунлинсюань и ядерной бомбе</t>
  </si>
  <si>
    <r>
      <rPr>
        <sz val="11"/>
        <rFont val="宋体"/>
        <charset val="134"/>
      </rPr>
      <t>黄金</t>
    </r>
    <r>
      <rPr>
        <sz val="11"/>
        <rFont val="MS Gothic"/>
        <charset val="128"/>
      </rPr>
      <t>ガエルは</t>
    </r>
    <r>
      <rPr>
        <sz val="11"/>
        <rFont val="宋体"/>
        <charset val="134"/>
      </rPr>
      <t>、「黄金</t>
    </r>
    <r>
      <rPr>
        <sz val="11"/>
        <rFont val="MS Gothic"/>
        <charset val="128"/>
      </rPr>
      <t>ガエル</t>
    </r>
    <r>
      <rPr>
        <sz val="11"/>
        <rFont val="宋体"/>
        <charset val="134"/>
      </rPr>
      <t>集会」、「龍嶺窟」、「爆弾</t>
    </r>
    <r>
      <rPr>
        <sz val="11"/>
        <rFont val="MS Gothic"/>
        <charset val="128"/>
      </rPr>
      <t>ショー</t>
    </r>
    <r>
      <rPr>
        <sz val="11"/>
        <rFont val="宋体"/>
        <charset val="134"/>
      </rPr>
      <t>」</t>
    </r>
    <r>
      <rPr>
        <sz val="11"/>
        <rFont val="MS Gothic"/>
        <charset val="128"/>
      </rPr>
      <t>に</t>
    </r>
    <r>
      <rPr>
        <sz val="11"/>
        <rFont val="宋体"/>
        <charset val="134"/>
      </rPr>
      <t>登場</t>
    </r>
    <r>
      <rPr>
        <sz val="11"/>
        <rFont val="MS Gothic"/>
        <charset val="128"/>
      </rPr>
      <t>する</t>
    </r>
    <r>
      <rPr>
        <sz val="11"/>
        <rFont val="宋体"/>
        <charset val="134"/>
      </rPr>
      <t>。</t>
    </r>
  </si>
  <si>
    <t>金蟾會在金蟾聚寶、龍嶺玄窟以及核彈專場出現</t>
  </si>
  <si>
    <t xml:space="preserve">Den gyllene paddan kommer att 
dyka upp i Golden Toad
Gathering, Longlingxuan 
 grottor och kärnvapenbombsutställning 
</t>
  </si>
  <si>
    <t>Le crapaud doré apparaîtra dans Rassemblement de crapauds dorés, Grottes Longlingxuan  et Spectacle de la bombe nucléaire</t>
  </si>
  <si>
    <t>O Sapo Dourado aparecerá na Coleção de Sapo Dourado, nas Grutas de Longlingxuan e no show de bombas nucleares</t>
  </si>
  <si>
    <t>El sapo dorado aparecerá en la recolección del sapo dorado, las grutas de longlingxuan y el espectaculo de la bomba nuclear</t>
  </si>
  <si>
    <t>The Golden Toad apparirà in Golden Toad Gathering, Longlingxuan Grottoes e Nuclear bomb show</t>
  </si>
  <si>
    <t>Altın Kurbağa, Altın Kurbağa Toplama, Longlingxuan Mağaraları ve Nükleer bomba gösterisinde görünecek</t>
  </si>
  <si>
    <t>捕获金蟾后转动转盘，瓜分奖池金币大奖</t>
  </si>
  <si>
    <t>After catching the Golden Toad, turn the turntable to divide up the gold medals</t>
  </si>
  <si>
    <t>Sau khi bắt Cóc vàng, quay bàn xoay để chia các huy chương vàng</t>
  </si>
  <si>
    <t>بعد اصطياد الضفدع الذهبي ، اقلب القرص الدوار لتقسيم الميداليات الذهبية</t>
  </si>
  <si>
    <t>Setelah menangkap Katak Emas, ubah meja putar untuk membagi medali emas</t>
  </si>
  <si>
    <t>Setelah berjaya menangkap Golden Toad, putar meja pusing untuk membahagikan pingat emas</t>
  </si>
  <si>
    <t>หลังจากจับคางคกทองคำแล้วให้หมุนแผ่นเสียงเพื่อแบ่งเหรียญทอง</t>
  </si>
  <si>
    <t>После похищения золота вращайте поворотный стол, чтобы разделить золотую медаль</t>
  </si>
  <si>
    <r>
      <rPr>
        <sz val="11"/>
        <rFont val="宋体"/>
        <charset val="134"/>
      </rPr>
      <t>黄金</t>
    </r>
    <r>
      <rPr>
        <sz val="11"/>
        <rFont val="MS Gothic"/>
        <charset val="128"/>
      </rPr>
      <t>カエルを</t>
    </r>
    <r>
      <rPr>
        <sz val="11"/>
        <rFont val="宋体"/>
        <charset val="134"/>
      </rPr>
      <t>捕</t>
    </r>
    <r>
      <rPr>
        <sz val="11"/>
        <rFont val="MS Gothic"/>
        <charset val="128"/>
      </rPr>
      <t>まえた</t>
    </r>
    <r>
      <rPr>
        <sz val="11"/>
        <rFont val="宋体"/>
        <charset val="134"/>
      </rPr>
      <t>後、</t>
    </r>
    <r>
      <rPr>
        <sz val="11"/>
        <rFont val="MS Gothic"/>
        <charset val="128"/>
      </rPr>
      <t>ターンテーブルを</t>
    </r>
    <r>
      <rPr>
        <sz val="11"/>
        <rFont val="宋体"/>
        <charset val="134"/>
      </rPr>
      <t>回</t>
    </r>
    <r>
      <rPr>
        <sz val="11"/>
        <rFont val="MS Gothic"/>
        <charset val="128"/>
      </rPr>
      <t>して</t>
    </r>
    <r>
      <rPr>
        <sz val="11"/>
        <rFont val="宋体"/>
        <charset val="134"/>
      </rPr>
      <t>金</t>
    </r>
    <r>
      <rPr>
        <sz val="11"/>
        <rFont val="MS Gothic"/>
        <charset val="128"/>
      </rPr>
      <t>メダルを</t>
    </r>
    <r>
      <rPr>
        <sz val="11"/>
        <rFont val="宋体"/>
        <charset val="134"/>
      </rPr>
      <t>分</t>
    </r>
    <r>
      <rPr>
        <sz val="11"/>
        <rFont val="MS Gothic"/>
        <charset val="128"/>
      </rPr>
      <t>ける</t>
    </r>
  </si>
  <si>
    <t>捕獲金蟾後轉動轉盤，瓜分獎池金幣大獎</t>
  </si>
  <si>
    <t>När du har fångat den gyllene paddan ska du vrida på skivan för att dela upp guldmedaljerna.</t>
  </si>
  <si>
    <t>Après avoir attrapé le crapaud doré, tournez le plateau tournant pour diviser les médailles d'or</t>
  </si>
  <si>
    <t>Depois de pegar o Sapo Dourado, gire a plataforma giratória para dividir as medalhas de ouro</t>
  </si>
  <si>
    <t>Después de atrapar al sapo dorado, gira el plato para repartir las medallas de oro</t>
  </si>
  <si>
    <t>Dopo aver catturato il Rospo d'oro, gira il giradischi per dividere le medaglie d'oro</t>
  </si>
  <si>
    <t>Altın Kurbağayı yakaladıktan sonra, altın madalyaları bölmek için döner tablayı çevirin</t>
  </si>
  <si>
    <t>转盘分为三个阶段，阶段越靠后奖励越丰厚</t>
  </si>
  <si>
    <t>The turntable is divided into three stages,the more rewards you get later</t>
  </si>
  <si>
    <t>Bàn xoay được chia làm ba giai đoạn, càng về sau càng nhận được nhiều phần thưởng</t>
  </si>
  <si>
    <t>يتم تقسيم القرص الدوار إلى ثلاث مراحل ، وكلما زادت الجوائز التي تحصل عليها لاحقًا</t>
  </si>
  <si>
    <t>Meja putar dibagi menjadi tiga tahap, semakin banyak hadiah yang bisa didapatkan</t>
  </si>
  <si>
    <t>Meja putar dibahagikan kepada tiga peringkat, semakin banyak hadiah yang anda dapat kemudian</t>
  </si>
  <si>
    <t>เครื่องเล่นแผ่นเสียงแบ่งออกเป็นสามขั้นตอนยิ่งคุณได้รับรางวัลมากขึ้นในภายหลัง</t>
  </si>
  <si>
    <t>Поворотный стол разделен на три этапа, по мере увеличения вы получаете больше наград</t>
  </si>
  <si>
    <r>
      <rPr>
        <sz val="11"/>
        <rFont val="MS Gothic"/>
        <charset val="128"/>
      </rPr>
      <t>ターンテーブルは</t>
    </r>
    <r>
      <rPr>
        <sz val="11"/>
        <rFont val="Calibri"/>
        <charset val="134"/>
      </rPr>
      <t>3</t>
    </r>
    <r>
      <rPr>
        <sz val="11"/>
        <rFont val="MS Gothic"/>
        <charset val="128"/>
      </rPr>
      <t>つのステージに</t>
    </r>
    <r>
      <rPr>
        <sz val="11"/>
        <rFont val="宋体"/>
        <charset val="134"/>
      </rPr>
      <t>分</t>
    </r>
    <r>
      <rPr>
        <sz val="11"/>
        <rFont val="MS Gothic"/>
        <charset val="128"/>
      </rPr>
      <t>かれており</t>
    </r>
    <r>
      <rPr>
        <sz val="11"/>
        <rFont val="宋体"/>
        <charset val="134"/>
      </rPr>
      <t>、</t>
    </r>
    <r>
      <rPr>
        <sz val="11"/>
        <rFont val="MS Gothic"/>
        <charset val="128"/>
      </rPr>
      <t>ステージが</t>
    </r>
    <r>
      <rPr>
        <sz val="11"/>
        <rFont val="宋体"/>
        <charset val="134"/>
      </rPr>
      <t>進</t>
    </r>
    <r>
      <rPr>
        <sz val="11"/>
        <rFont val="MS Gothic"/>
        <charset val="128"/>
      </rPr>
      <t>むにつれて</t>
    </r>
    <r>
      <rPr>
        <sz val="11"/>
        <rFont val="宋体"/>
        <charset val="134"/>
      </rPr>
      <t>報酬</t>
    </r>
    <r>
      <rPr>
        <sz val="11"/>
        <rFont val="MS Gothic"/>
        <charset val="128"/>
      </rPr>
      <t>が</t>
    </r>
    <r>
      <rPr>
        <sz val="11"/>
        <rFont val="宋体"/>
        <charset val="134"/>
      </rPr>
      <t>多</t>
    </r>
    <r>
      <rPr>
        <sz val="11"/>
        <rFont val="MS Gothic"/>
        <charset val="128"/>
      </rPr>
      <t>くもらえます</t>
    </r>
    <r>
      <rPr>
        <sz val="11"/>
        <rFont val="宋体"/>
        <charset val="134"/>
      </rPr>
      <t>。</t>
    </r>
  </si>
  <si>
    <t>轉盤分為三個階段，階段越靠後獎勵越豐厚</t>
  </si>
  <si>
    <t>Skivspelaren är uppdelad i tre steg, desto fler belöningar får du senare</t>
  </si>
  <si>
    <t>Le plateau tournant est divisé en trois étapes, plus vous obtenez de récompenses plus tard</t>
  </si>
  <si>
    <t>O toca-discos é dividido em três fases, mais recompensas você ganha depois</t>
  </si>
  <si>
    <t>El plato giratorio está dividio en tres etapas, cuanto más recompensas obtengas después</t>
  </si>
  <si>
    <t>Il giradischi è diviso in tre fasi, più ricompense ottieni in seguito</t>
  </si>
  <si>
    <t>Döner tabla üç aşamaya ayrılır, daha sonra daha fazla ödül alırsınız</t>
  </si>
  <si>
    <t>瓜分的奖金池金币分为倍数金币和百分比金币</t>
  </si>
  <si>
    <t>The gold coin of the prize is divided into multiple gold coin and percentage gold coin</t>
  </si>
  <si>
    <t>Đồng vàng của giải thưởng được chia thành nhiều đồng vàng và đồng vàng phần trăm</t>
  </si>
  <si>
    <t>تنقسم العملة الذهبية للجائزة إلى عملات ذهبية متعددة ونسبة مئوية من العملات الذهبية</t>
  </si>
  <si>
    <t>Hadiah koin emas dibagi menjadi beberapa koin emas dan sekian persen koin emas</t>
  </si>
  <si>
    <t>Syiling emas hadiah dibahagikan kepada beberapa syiling emas dan syiling emas peratusan</t>
  </si>
  <si>
    <t>เหรียญทองของรางวัลแบ่งออกเป็นเหรียญทองหลายเหรียญและเหรียญทองเปอร์เซ็นต์</t>
  </si>
  <si>
    <t>Золотая монета приза делится на несколько золотых монет и процентных золотых монет.</t>
  </si>
  <si>
    <r>
      <rPr>
        <sz val="11"/>
        <rFont val="宋体"/>
        <charset val="134"/>
      </rPr>
      <t>賞品</t>
    </r>
    <r>
      <rPr>
        <sz val="11"/>
        <rFont val="MS Gothic"/>
        <charset val="128"/>
      </rPr>
      <t>のコインは</t>
    </r>
    <r>
      <rPr>
        <sz val="11"/>
        <rFont val="宋体"/>
        <charset val="134"/>
      </rPr>
      <t>、複数</t>
    </r>
    <r>
      <rPr>
        <sz val="11"/>
        <rFont val="MS Gothic"/>
        <charset val="128"/>
      </rPr>
      <t>コインとパーセントコインに</t>
    </r>
    <r>
      <rPr>
        <sz val="11"/>
        <rFont val="宋体"/>
        <charset val="134"/>
      </rPr>
      <t>分</t>
    </r>
    <r>
      <rPr>
        <sz val="11"/>
        <rFont val="MS Gothic"/>
        <charset val="128"/>
      </rPr>
      <t>かれます</t>
    </r>
  </si>
  <si>
    <t>獎池金幣分為倍數金幣和百分比金幣</t>
  </si>
  <si>
    <t>Guldmyntet i priset är uppdelat i flera guldmynt och procentuella guldmynt.</t>
  </si>
  <si>
    <t>La pièce d'or du prix est divisée en plusieurs pièces d'or et en pourcentage de pièces d'or</t>
  </si>
  <si>
    <t>A moeda de ouro do prêmio é dividida em moedas de ouro múltiplas e moedas de ouro de porcentagem</t>
  </si>
  <si>
    <t>La moneda de oro del premio se divide en moneda de oro múltiple y moneda de oro porcentual</t>
  </si>
  <si>
    <t>La moneta d'oro del premio è divisa in più monete d'oro e monete d'oro in percentuale</t>
  </si>
  <si>
    <t>Ödülün altın parası birden fazla altın paraya ve yüzde altın paraya bölünür</t>
  </si>
  <si>
    <t>百分比金币=奖池总金币*轮盘百分比</t>
  </si>
  <si>
    <t>Percentage of gold coins = total gold coins in the prize pool * percentage of roulette</t>
  </si>
  <si>
    <t>Phần trăm tiền vàng = tổng số tiền vàng trong nhóm giải thưởng * phần trăm của cò quay</t>
  </si>
  <si>
    <t>النسبة المئوية للعملات الذهبية = إجمالي العملات الذهبية في مجموع الجوائز * النسبة المئوية للروليت</t>
  </si>
  <si>
    <t>Persentase koin emas = total koin emas dalam kolam hadiah * persentase roulette</t>
  </si>
  <si>
    <t>Peratusan syiling emas = jumlah syiling emas di kumpulan hadiah * peratusan rolet</t>
  </si>
  <si>
    <r>
      <rPr>
        <sz val="11"/>
        <rFont val="Tahoma"/>
        <charset val="134"/>
      </rPr>
      <t>เปอร์เซ็นต์ของเหรียญทอง</t>
    </r>
    <r>
      <rPr>
        <sz val="11"/>
        <rFont val="Calibri"/>
        <charset val="134"/>
      </rPr>
      <t xml:space="preserve"> = </t>
    </r>
    <r>
      <rPr>
        <sz val="11"/>
        <rFont val="Tahoma"/>
        <charset val="134"/>
      </rPr>
      <t>เหรียญทองทั้งหมดในเงินรางวัล</t>
    </r>
    <r>
      <rPr>
        <sz val="11"/>
        <rFont val="Calibri"/>
        <charset val="134"/>
      </rPr>
      <t xml:space="preserve"> * </t>
    </r>
    <r>
      <rPr>
        <sz val="11"/>
        <rFont val="Tahoma"/>
        <charset val="134"/>
      </rPr>
      <t>เปอร์เซ็นต์ของรูเล็ต</t>
    </r>
  </si>
  <si>
    <t>Процент золотых монет = общее количество золотых монет в призовом фонде * процент рулетки</t>
  </si>
  <si>
    <r>
      <rPr>
        <sz val="11"/>
        <rFont val="MS Gothic"/>
        <charset val="128"/>
      </rPr>
      <t>コインの</t>
    </r>
    <r>
      <rPr>
        <sz val="11"/>
        <rFont val="宋体"/>
        <charset val="134"/>
      </rPr>
      <t>割合＝賞金</t>
    </r>
    <r>
      <rPr>
        <sz val="11"/>
        <rFont val="MS Gothic"/>
        <charset val="128"/>
      </rPr>
      <t>プール</t>
    </r>
    <r>
      <rPr>
        <sz val="11"/>
        <rFont val="宋体"/>
        <charset val="134"/>
      </rPr>
      <t>内</t>
    </r>
    <r>
      <rPr>
        <sz val="11"/>
        <rFont val="MS Gothic"/>
        <charset val="128"/>
      </rPr>
      <t>のコインの</t>
    </r>
    <r>
      <rPr>
        <sz val="11"/>
        <rFont val="宋体"/>
        <charset val="134"/>
      </rPr>
      <t>合計</t>
    </r>
    <r>
      <rPr>
        <sz val="11"/>
        <rFont val="Calibri"/>
        <charset val="134"/>
      </rPr>
      <t>×</t>
    </r>
    <r>
      <rPr>
        <sz val="11"/>
        <rFont val="MS Gothic"/>
        <charset val="128"/>
      </rPr>
      <t>ルーレットの</t>
    </r>
    <r>
      <rPr>
        <sz val="11"/>
        <rFont val="宋体"/>
        <charset val="134"/>
      </rPr>
      <t>割合</t>
    </r>
  </si>
  <si>
    <r>
      <rPr>
        <sz val="11"/>
        <rFont val="宋体"/>
        <charset val="134"/>
      </rPr>
      <t>百分比金幣</t>
    </r>
    <r>
      <rPr>
        <sz val="11"/>
        <rFont val="Arial"/>
        <charset val="134"/>
      </rPr>
      <t>=</t>
    </r>
    <r>
      <rPr>
        <sz val="11"/>
        <rFont val="宋体"/>
        <charset val="134"/>
      </rPr>
      <t>獎池總金幣</t>
    </r>
    <r>
      <rPr>
        <sz val="11"/>
        <rFont val="Arial"/>
        <charset val="134"/>
      </rPr>
      <t>*</t>
    </r>
    <r>
      <rPr>
        <sz val="11"/>
        <rFont val="宋体"/>
        <charset val="134"/>
      </rPr>
      <t>輪盤百分比</t>
    </r>
  </si>
  <si>
    <t>Procentuell andel av guldmynt = totalt antal guldmynt i prispotten * procentuell andel av roulette</t>
  </si>
  <si>
    <t>Pourcentage de pièces d'or = total des pièces d'or dans la cagnotte * pourcentage de la roulette</t>
  </si>
  <si>
    <t>Porcentagem de moedas de ouro = total de moedas de ouro no prêmio * porcentagem da roleta</t>
  </si>
  <si>
    <t>Porcentaje de monedas de oro = total de monedas de oro en la bolsa de premios * porcentaje de la ruleta</t>
  </si>
  <si>
    <t>Percentuale di monete d'oro = monete d'oro totali nel montepremi * percentuale di roulette</t>
  </si>
  <si>
    <t>Altın paraların yüzdesi = ödül havuzundaki toplam altın paralar * rulet yüzdesi</t>
  </si>
  <si>
    <t>注：每个房间轮盘倍数有所不同</t>
  </si>
  <si>
    <t>Note: The roulette multiples are different in each room</t>
  </si>
  <si>
    <t>Lưu ý: Bội số roulette khác nhau ở mỗi phòng</t>
  </si>
  <si>
    <t>ملاحظة: تختلف مضاعفات الروليت في كل غرفة</t>
  </si>
  <si>
    <t>Catatan: Kelipatan roulette berbeda di setiap room</t>
  </si>
  <si>
    <t>Catatan: Gandaan rolet berbeza di setiap bilik</t>
  </si>
  <si>
    <r>
      <rPr>
        <sz val="11"/>
        <rFont val="Tahoma"/>
        <charset val="134"/>
      </rPr>
      <t>หมายเหตุ</t>
    </r>
    <r>
      <rPr>
        <sz val="11"/>
        <rFont val="Calibri"/>
        <charset val="134"/>
      </rPr>
      <t xml:space="preserve">: </t>
    </r>
    <r>
      <rPr>
        <sz val="11"/>
        <rFont val="Tahoma"/>
        <charset val="134"/>
      </rPr>
      <t>การทวีคูณรูเล็ตจะแตกต่างกันในแต่ละห้อง</t>
    </r>
  </si>
  <si>
    <t>Примечание: мультипликаторы рулетки различаются в каждой комнате.</t>
  </si>
  <si>
    <r>
      <rPr>
        <sz val="11"/>
        <rFont val="宋体"/>
        <charset val="134"/>
      </rPr>
      <t>注：</t>
    </r>
    <r>
      <rPr>
        <sz val="11"/>
        <rFont val="MS Gothic"/>
        <charset val="128"/>
      </rPr>
      <t>ルーレットの</t>
    </r>
    <r>
      <rPr>
        <sz val="11"/>
        <rFont val="宋体"/>
        <charset val="134"/>
      </rPr>
      <t>倍率</t>
    </r>
    <r>
      <rPr>
        <sz val="11"/>
        <rFont val="MS Gothic"/>
        <charset val="128"/>
      </rPr>
      <t>は</t>
    </r>
    <r>
      <rPr>
        <sz val="11"/>
        <rFont val="宋体"/>
        <charset val="134"/>
      </rPr>
      <t>各部屋</t>
    </r>
    <r>
      <rPr>
        <sz val="11"/>
        <rFont val="MS Gothic"/>
        <charset val="128"/>
      </rPr>
      <t>で</t>
    </r>
    <r>
      <rPr>
        <sz val="11"/>
        <rFont val="宋体"/>
        <charset val="134"/>
      </rPr>
      <t>異</t>
    </r>
    <r>
      <rPr>
        <sz val="11"/>
        <rFont val="MS Gothic"/>
        <charset val="128"/>
      </rPr>
      <t>なる</t>
    </r>
  </si>
  <si>
    <t>註：每個房間輪盤倍數不同</t>
  </si>
  <si>
    <t>Observera: Roulettemulti är olika i varje rum.</t>
  </si>
  <si>
    <t>Remarque : les multiples de la roulette sont différents dans chaque pièce</t>
  </si>
  <si>
    <t>Nota: Os múltiplos da roleta são diferentes em cada sala</t>
  </si>
  <si>
    <t>Nota: las ruletas multiples son diferentes para cada sala</t>
  </si>
  <si>
    <t>Nota: i multipli della roulette sono diversi in ogni stanza</t>
  </si>
  <si>
    <t>Not: Her odada rulet katları farklıdır</t>
  </si>
  <si>
    <t>ui_cj_zp_01_3</t>
  </si>
  <si>
    <t>进入下一轮</t>
  </si>
  <si>
    <t>To the next round</t>
  </si>
  <si>
    <t>Đến vòng tiếp theo</t>
  </si>
  <si>
    <t>إلى الجولة القادمة</t>
  </si>
  <si>
    <t>Ke ronde selanjutnya</t>
  </si>
  <si>
    <t>Ke pusingan seterusnya</t>
  </si>
  <si>
    <t>ในรอบต่อไป</t>
  </si>
  <si>
    <t>В следующий раунд</t>
  </si>
  <si>
    <r>
      <rPr>
        <sz val="11"/>
        <rFont val="宋体"/>
        <charset val="134"/>
      </rPr>
      <t>次</t>
    </r>
    <r>
      <rPr>
        <sz val="11"/>
        <rFont val="MS Gothic"/>
        <charset val="128"/>
      </rPr>
      <t>のラウンドへ</t>
    </r>
  </si>
  <si>
    <t>進入下一輪</t>
  </si>
  <si>
    <t>Till nästa runda</t>
  </si>
  <si>
    <t>Au prochain tour</t>
  </si>
  <si>
    <t>Para a próxima rodada</t>
  </si>
  <si>
    <t>La siguiente ronda</t>
  </si>
  <si>
    <t>Al prossimo turno</t>
  </si>
  <si>
    <t>Bir sonraki tura</t>
  </si>
  <si>
    <t>ic_ka</t>
  </si>
  <si>
    <t>小游戏</t>
  </si>
  <si>
    <t>mini-games</t>
  </si>
  <si>
    <t>những trò chơi nhỏ</t>
  </si>
  <si>
    <t>ألعاب مصغرة</t>
  </si>
  <si>
    <t>Mini-game</t>
  </si>
  <si>
    <t>permainan mini</t>
  </si>
  <si>
    <t>มินิเกม</t>
  </si>
  <si>
    <t>мини игры</t>
  </si>
  <si>
    <t>ミニゲーム</t>
  </si>
  <si>
    <t>小遊戲</t>
  </si>
  <si>
    <t>Små spel</t>
  </si>
  <si>
    <t>mini-jeux</t>
  </si>
  <si>
    <t>Mini-Jogos</t>
  </si>
  <si>
    <t>mini-juegos</t>
  </si>
  <si>
    <t>mini giochi</t>
  </si>
  <si>
    <t>mini oyunlar</t>
  </si>
  <si>
    <t>te_bb_qd</t>
  </si>
  <si>
    <t>确定</t>
  </si>
  <si>
    <t>confirm</t>
  </si>
  <si>
    <t>xác nhận</t>
  </si>
  <si>
    <t>تأكيد</t>
  </si>
  <si>
    <t>Konfirmasi</t>
  </si>
  <si>
    <t>mengesahkan</t>
  </si>
  <si>
    <t>ยืนยัน</t>
  </si>
  <si>
    <t>подтверждать</t>
  </si>
  <si>
    <t>確定</t>
  </si>
  <si>
    <t>Bekräfta</t>
  </si>
  <si>
    <t>confirmer</t>
  </si>
  <si>
    <t>Confirmar</t>
  </si>
  <si>
    <t>confirmar</t>
  </si>
  <si>
    <t>Confermare</t>
  </si>
  <si>
    <t>onaylamak</t>
  </si>
  <si>
    <t>te_bb_qx</t>
  </si>
  <si>
    <t>取消</t>
  </si>
  <si>
    <t>cancel</t>
  </si>
  <si>
    <t>hủy bỏ</t>
  </si>
  <si>
    <t>إلغاء</t>
  </si>
  <si>
    <t>batal</t>
  </si>
  <si>
    <t>membatalkan</t>
  </si>
  <si>
    <t>ยกเลิก</t>
  </si>
  <si>
    <t>отменить</t>
  </si>
  <si>
    <r>
      <rPr>
        <sz val="11"/>
        <rFont val="宋体"/>
        <charset val="134"/>
      </rPr>
      <t>取</t>
    </r>
    <r>
      <rPr>
        <sz val="11"/>
        <rFont val="MS Gothic"/>
        <charset val="128"/>
      </rPr>
      <t>り</t>
    </r>
    <r>
      <rPr>
        <sz val="11"/>
        <rFont val="宋体"/>
        <charset val="134"/>
      </rPr>
      <t>消</t>
    </r>
    <r>
      <rPr>
        <sz val="11"/>
        <rFont val="MS Gothic"/>
        <charset val="128"/>
      </rPr>
      <t>し</t>
    </r>
  </si>
  <si>
    <t>Avbryta</t>
  </si>
  <si>
    <t>Annuler</t>
  </si>
  <si>
    <t>Cancelar</t>
  </si>
  <si>
    <t>amular</t>
  </si>
  <si>
    <t>Annulla</t>
  </si>
  <si>
    <t>iptal etmek</t>
  </si>
  <si>
    <t>te_cz_05</t>
  </si>
  <si>
    <t>规则说明</t>
  </si>
  <si>
    <t>rule description</t>
  </si>
  <si>
    <t>mô tả quy tắc</t>
  </si>
  <si>
    <t>وصف القاعدة</t>
  </si>
  <si>
    <t>deskripsi peraturan</t>
  </si>
  <si>
    <t>penerangan peraturan</t>
  </si>
  <si>
    <t>คำอธิบายกฎ</t>
  </si>
  <si>
    <t>описание правила</t>
  </si>
  <si>
    <r>
      <rPr>
        <sz val="11"/>
        <rFont val="MS Gothic"/>
        <charset val="128"/>
      </rPr>
      <t>ルール</t>
    </r>
    <r>
      <rPr>
        <sz val="11"/>
        <rFont val="宋体"/>
        <charset val="134"/>
      </rPr>
      <t>説明</t>
    </r>
  </si>
  <si>
    <t>規則說明</t>
  </si>
  <si>
    <t>Beskrivning av regeler</t>
  </si>
  <si>
    <t>description de la règle</t>
  </si>
  <si>
    <t>Descrição das Regras</t>
  </si>
  <si>
    <t>descripción de las reglas</t>
  </si>
  <si>
    <t>descrizione della regola</t>
  </si>
  <si>
    <t>kural açıklaması</t>
  </si>
  <si>
    <t>te_jjc_21</t>
  </si>
  <si>
    <t>获取钻石</t>
  </si>
  <si>
    <t>Get the diamond</t>
  </si>
  <si>
    <t>Nhận viên kim cương</t>
  </si>
  <si>
    <t>احصل على الماس</t>
  </si>
  <si>
    <t>dapatkan diamond</t>
  </si>
  <si>
    <t>Dapatkan berlian</t>
  </si>
  <si>
    <t>รับเพชร</t>
  </si>
  <si>
    <t>Получить алмаз</t>
  </si>
  <si>
    <t>ダイヤをゲット</t>
  </si>
  <si>
    <t>獲取鑽石</t>
  </si>
  <si>
    <t>Få diamant</t>
  </si>
  <si>
    <t>Obtenez le diamant</t>
  </si>
  <si>
    <t>Obter os Diamantes</t>
  </si>
  <si>
    <t>Obten los diamantes</t>
  </si>
  <si>
    <t>Prendi il diamante</t>
  </si>
  <si>
    <t>Elması al.</t>
  </si>
  <si>
    <t>text_duanxian_tishi_01</t>
  </si>
  <si>
    <t>网络不佳，请检查您的网络设置</t>
  </si>
  <si>
    <t>The network is not good, please check your network Settings</t>
  </si>
  <si>
    <t>Mạng không tốt, vui lòng kiểm tra Cài đặt mạng của bạn</t>
  </si>
  <si>
    <t>الشبكة ليست جيدة ، يرجى التحقق من إعدادات الشبكة</t>
  </si>
  <si>
    <t>Jaringan tidak stabil, mohon periksa pengaturan jaringanmu</t>
  </si>
  <si>
    <t>Rangkaian tidak bagus, sila periksa Tetapan rangkaian anda</t>
  </si>
  <si>
    <t>เครือข่ายไม่ดีโปรดตรวจสอบการตั้งค่าเครือข่ายของคุณ</t>
  </si>
  <si>
    <t>Сеть не подходит, проверьте настройки сети</t>
  </si>
  <si>
    <r>
      <rPr>
        <sz val="11"/>
        <rFont val="MS Gothic"/>
        <charset val="128"/>
      </rPr>
      <t>クリティカルヒットネットワークに</t>
    </r>
    <r>
      <rPr>
        <sz val="11"/>
        <rFont val="宋体"/>
        <charset val="134"/>
      </rPr>
      <t>問題</t>
    </r>
    <r>
      <rPr>
        <sz val="11"/>
        <rFont val="MS Gothic"/>
        <charset val="128"/>
      </rPr>
      <t>があるため</t>
    </r>
    <r>
      <rPr>
        <sz val="11"/>
        <rFont val="宋体"/>
        <charset val="134"/>
      </rPr>
      <t>、</t>
    </r>
    <r>
      <rPr>
        <sz val="11"/>
        <rFont val="MS Gothic"/>
        <charset val="128"/>
      </rPr>
      <t>ネットワークの</t>
    </r>
    <r>
      <rPr>
        <sz val="11"/>
        <rFont val="宋体"/>
        <charset val="134"/>
      </rPr>
      <t>設定</t>
    </r>
    <r>
      <rPr>
        <sz val="11"/>
        <rFont val="MS Gothic"/>
        <charset val="128"/>
      </rPr>
      <t>を</t>
    </r>
    <r>
      <rPr>
        <sz val="11"/>
        <rFont val="宋体"/>
        <charset val="134"/>
      </rPr>
      <t>確認</t>
    </r>
    <r>
      <rPr>
        <sz val="11"/>
        <rFont val="MS Gothic"/>
        <charset val="128"/>
      </rPr>
      <t>してください</t>
    </r>
    <r>
      <rPr>
        <sz val="11"/>
        <rFont val="宋体"/>
        <charset val="134"/>
      </rPr>
      <t>。</t>
    </r>
  </si>
  <si>
    <t>網路不佳，請檢查您的網路設置</t>
  </si>
  <si>
    <t>Nätverket funkar inte, kontrollera dina nätverksinställningar.</t>
  </si>
  <si>
    <t>Le réseau n'est pas bon, veuillez vérifier vos paramètres réseau</t>
  </si>
  <si>
    <t>A rede não está boa, verifique as configurações da sua rede</t>
  </si>
  <si>
    <t>La red no es buena, por favor revisa la configuración de tu conección</t>
  </si>
  <si>
    <t>La rete non è buona, controlla le impostazioni di rete</t>
  </si>
  <si>
    <t>Ağ iyi değil, lütfen ağ Ayarlarınızı kontrol edin</t>
  </si>
  <si>
    <t>text_paihangbang_jiahaoyou_01</t>
  </si>
  <si>
    <t>加好友</t>
  </si>
  <si>
    <t>add friend</t>
  </si>
  <si>
    <t>thêm bạn</t>
  </si>
  <si>
    <t>أضف صديق</t>
  </si>
  <si>
    <t>tambah teman</t>
  </si>
  <si>
    <t>menambah rakan</t>
  </si>
  <si>
    <t>เพิ่มเพื่อน</t>
  </si>
  <si>
    <t>добавить друга</t>
  </si>
  <si>
    <r>
      <rPr>
        <sz val="11"/>
        <rFont val="宋体"/>
        <charset val="134"/>
      </rPr>
      <t>友達</t>
    </r>
    <r>
      <rPr>
        <sz val="11"/>
        <rFont val="MS Gothic"/>
        <charset val="128"/>
      </rPr>
      <t>を</t>
    </r>
    <r>
      <rPr>
        <sz val="11"/>
        <rFont val="宋体"/>
        <charset val="134"/>
      </rPr>
      <t>増</t>
    </r>
    <r>
      <rPr>
        <sz val="11"/>
        <rFont val="MS Gothic"/>
        <charset val="128"/>
      </rPr>
      <t>やす</t>
    </r>
  </si>
  <si>
    <t>Lägg till vänner</t>
  </si>
  <si>
    <t>Ajouter un ami</t>
  </si>
  <si>
    <t>Adicionar amigo</t>
  </si>
  <si>
    <t>añadir a un amilgo</t>
  </si>
  <si>
    <t>Aggiungi amico</t>
  </si>
  <si>
    <t>arkadaş ekle</t>
  </si>
  <si>
    <t>tx_gg_lq_01</t>
  </si>
  <si>
    <t>领取</t>
  </si>
  <si>
    <t>receive</t>
  </si>
  <si>
    <t>nhận được</t>
  </si>
  <si>
    <t>استلام</t>
  </si>
  <si>
    <t>terima</t>
  </si>
  <si>
    <t>รับ</t>
  </si>
  <si>
    <t>Получать</t>
  </si>
  <si>
    <r>
      <rPr>
        <sz val="11"/>
        <rFont val="宋体"/>
        <charset val="134"/>
      </rPr>
      <t>受</t>
    </r>
    <r>
      <rPr>
        <sz val="11"/>
        <rFont val="MS Gothic"/>
        <charset val="128"/>
      </rPr>
      <t>け</t>
    </r>
    <r>
      <rPr>
        <sz val="11"/>
        <rFont val="宋体"/>
        <charset val="134"/>
      </rPr>
      <t>取</t>
    </r>
    <r>
      <rPr>
        <sz val="11"/>
        <rFont val="MS Gothic"/>
        <charset val="128"/>
      </rPr>
      <t>る</t>
    </r>
  </si>
  <si>
    <t>領取</t>
  </si>
  <si>
    <t>Ta emot</t>
  </si>
  <si>
    <t>recevoir</t>
  </si>
  <si>
    <t>Receber</t>
  </si>
  <si>
    <t>recibir</t>
  </si>
  <si>
    <t>ricevere</t>
  </si>
  <si>
    <t>almak</t>
  </si>
  <si>
    <t>tx_gg_qw_01</t>
  </si>
  <si>
    <t>IT</t>
  </si>
  <si>
    <t>tx_gg_ylq_01</t>
  </si>
  <si>
    <t>已领取</t>
  </si>
  <si>
    <t>Received</t>
  </si>
  <si>
    <t>Nhận</t>
  </si>
  <si>
    <t>تم الاستلام</t>
  </si>
  <si>
    <t>Menerima</t>
  </si>
  <si>
    <t>ได้รับ</t>
  </si>
  <si>
    <t>Получила</t>
  </si>
  <si>
    <t>受信</t>
  </si>
  <si>
    <t>已領取</t>
  </si>
  <si>
    <t>Mottaget</t>
  </si>
  <si>
    <t>A reçu</t>
  </si>
  <si>
    <t>Recibido</t>
  </si>
  <si>
    <t>Ricevuto</t>
  </si>
  <si>
    <t>Alınan</t>
  </si>
  <si>
    <t>tx_gx_lq_01</t>
  </si>
  <si>
    <t>Sentuh layar untuk menerima hadiah</t>
  </si>
  <si>
    <t>แตะที่หน้าจอเพื่อรับรางวัล</t>
  </si>
  <si>
    <r>
      <rPr>
        <sz val="11"/>
        <rFont val="宋体"/>
        <charset val="134"/>
      </rPr>
      <t>画面</t>
    </r>
    <r>
      <rPr>
        <sz val="11"/>
        <rFont val="MS Gothic"/>
        <charset val="128"/>
      </rPr>
      <t>をタップして</t>
    </r>
    <r>
      <rPr>
        <sz val="11"/>
        <rFont val="宋体"/>
        <charset val="134"/>
      </rPr>
      <t>報酬</t>
    </r>
    <r>
      <rPr>
        <sz val="11"/>
        <rFont val="MS Gothic"/>
        <charset val="128"/>
      </rPr>
      <t>を</t>
    </r>
    <r>
      <rPr>
        <sz val="11"/>
        <rFont val="宋体"/>
        <charset val="134"/>
      </rPr>
      <t>受</t>
    </r>
    <r>
      <rPr>
        <sz val="11"/>
        <rFont val="MS Gothic"/>
        <charset val="128"/>
      </rPr>
      <t>け</t>
    </r>
    <r>
      <rPr>
        <sz val="11"/>
        <rFont val="宋体"/>
        <charset val="134"/>
      </rPr>
      <t>取</t>
    </r>
    <r>
      <rPr>
        <sz val="11"/>
        <rFont val="MS Gothic"/>
        <charset val="128"/>
      </rPr>
      <t>る</t>
    </r>
  </si>
  <si>
    <t>Tryck på skärmen
för att ta emot 
belöningen</t>
  </si>
  <si>
    <t>Toca la pantalla para recibir las recompensas</t>
  </si>
  <si>
    <t>tx_gx_ts_01</t>
  </si>
  <si>
    <t>请每日来此界面领取每日礼包哦</t>
  </si>
  <si>
    <t>Please come to this interface every day to receive the daily gift pack</t>
  </si>
  <si>
    <t>Hãy vào giao diện này mỗi ngày để nhận gói quà hàng ngày</t>
  </si>
  <si>
    <t>يرجى زيارة هذه الواجهة كل يوم لتلقي حزمة الهدايا اليومية</t>
  </si>
  <si>
    <t>Silakan datang kembali kesini setiap hari untuk menerima paket hadiah harian</t>
  </si>
  <si>
    <t>Datang ke antara muka ini setiap hari untuk menerima pek hadiah harian</t>
  </si>
  <si>
    <t>โปรดมาที่อินเทอร์เฟซนี้ทุกวันเพื่อรับชุดของขวัญประจำวัน</t>
  </si>
  <si>
    <t>Пожалуйста, заходите в этот интерфейс каждый день, чтобы получать ежедневный подарочный пакет</t>
  </si>
  <si>
    <r>
      <rPr>
        <sz val="11"/>
        <rFont val="宋体"/>
        <charset val="134"/>
      </rPr>
      <t>毎日</t>
    </r>
    <r>
      <rPr>
        <sz val="11"/>
        <rFont val="MS Gothic"/>
        <charset val="128"/>
      </rPr>
      <t>このインターフェースにアクセスして</t>
    </r>
    <r>
      <rPr>
        <sz val="11"/>
        <rFont val="宋体"/>
        <charset val="134"/>
      </rPr>
      <t>、日替</t>
    </r>
    <r>
      <rPr>
        <sz val="11"/>
        <rFont val="MS Gothic"/>
        <charset val="128"/>
      </rPr>
      <t>わりギフトパックをお</t>
    </r>
    <r>
      <rPr>
        <sz val="11"/>
        <rFont val="宋体"/>
        <charset val="134"/>
      </rPr>
      <t>受</t>
    </r>
    <r>
      <rPr>
        <sz val="11"/>
        <rFont val="MS Gothic"/>
        <charset val="128"/>
      </rPr>
      <t>け</t>
    </r>
    <r>
      <rPr>
        <sz val="11"/>
        <rFont val="宋体"/>
        <charset val="134"/>
      </rPr>
      <t>取</t>
    </r>
    <r>
      <rPr>
        <sz val="11"/>
        <rFont val="MS Gothic"/>
        <charset val="128"/>
      </rPr>
      <t>りください</t>
    </r>
    <r>
      <rPr>
        <sz val="11"/>
        <rFont val="宋体"/>
        <charset val="134"/>
      </rPr>
      <t>。</t>
    </r>
  </si>
  <si>
    <t>請每日來此界面領取每日禮包哦</t>
  </si>
  <si>
    <t>Besök varje dag för att få det dagliga presentpaketet.</t>
  </si>
  <si>
    <t>Veuillez venir sur cette interface tous les jours pour recevoir le pack cadeau quotidien</t>
  </si>
  <si>
    <t>Visite esta interface todos os dias para receber o pacote de presente diário</t>
  </si>
  <si>
    <t>Por favor, ven a esta interfaz todos los días para recibir el paquete de regalo diario</t>
  </si>
  <si>
    <t>Per favore, vieni a questa interfaccia ogni giorno per ricevere il pacchetto regalo giornaliero</t>
  </si>
  <si>
    <t>Günlük hediye paketini almak için lütfen her gün bu arayüze gelin</t>
  </si>
  <si>
    <t>tx_kq_gb_01</t>
  </si>
  <si>
    <t>秒后关闭</t>
  </si>
  <si>
    <t>Close in seconds</t>
  </si>
  <si>
    <t>Đóng sau vài giây</t>
  </si>
  <si>
    <t>أغلق في ثوان</t>
  </si>
  <si>
    <t>Menutup dalam beberapa detik</t>
  </si>
  <si>
    <t>Tutup dalam beberapa saat</t>
  </si>
  <si>
    <t>ปิดในไม่กี่วินาที</t>
  </si>
  <si>
    <t>Закрыть за секунды</t>
  </si>
  <si>
    <r>
      <rPr>
        <sz val="11"/>
        <rFont val="宋体"/>
        <charset val="134"/>
      </rPr>
      <t>秒速</t>
    </r>
    <r>
      <rPr>
        <sz val="11"/>
        <rFont val="MS Gothic"/>
        <charset val="128"/>
      </rPr>
      <t>で</t>
    </r>
    <r>
      <rPr>
        <sz val="11"/>
        <rFont val="宋体"/>
        <charset val="134"/>
      </rPr>
      <t>閉</t>
    </r>
    <r>
      <rPr>
        <sz val="11"/>
        <rFont val="MS Gothic"/>
        <charset val="128"/>
      </rPr>
      <t>じる</t>
    </r>
  </si>
  <si>
    <t>幾秒後關閉</t>
  </si>
  <si>
    <t>Stänger inom några sekunder</t>
  </si>
  <si>
    <t>Fermer en quelques secondes</t>
  </si>
  <si>
    <t>Fechar em segundos</t>
  </si>
  <si>
    <t>Cerrar en segundos</t>
  </si>
  <si>
    <t>Chiudi in pochi secondi</t>
  </si>
  <si>
    <t>Saniyeler içinde kapat</t>
  </si>
  <si>
    <t>tx_kq_jsjl_01</t>
  </si>
  <si>
    <t>解锁奖励</t>
  </si>
  <si>
    <t>Unlock rewards</t>
  </si>
  <si>
    <t>Mở khóa phần thưởng</t>
  </si>
  <si>
    <t>افتح الجوائز</t>
  </si>
  <si>
    <t>Buka hadiah</t>
  </si>
  <si>
    <t>Buka ganjaran</t>
  </si>
  <si>
    <t>ปลดล็อกรางวัล</t>
  </si>
  <si>
    <t>Разблокировать награды</t>
  </si>
  <si>
    <t>報酬開放</t>
  </si>
  <si>
    <t>解鎖獎勵</t>
  </si>
  <si>
    <t>Lås upp belöning</t>
  </si>
  <si>
    <t>Débloquez des récompenses</t>
  </si>
  <si>
    <t>Desbloquear recompensas</t>
  </si>
  <si>
    <t>Desbloquea las recompensas</t>
  </si>
  <si>
    <t>Sblocca i premi</t>
  </si>
  <si>
    <t>Ödüllerin kilidini aç</t>
  </si>
  <si>
    <t>tx_kq_ljqw_01</t>
  </si>
  <si>
    <t>立即前往</t>
  </si>
  <si>
    <t>Go now</t>
  </si>
  <si>
    <t>Đi ngay</t>
  </si>
  <si>
    <t>اذهب الآن</t>
  </si>
  <si>
    <t>Pergi sekarang</t>
  </si>
  <si>
    <t>ไปเดี๋ยวนี้</t>
  </si>
  <si>
    <t>Иди сейчас</t>
  </si>
  <si>
    <r>
      <rPr>
        <sz val="11"/>
        <rFont val="宋体"/>
        <charset val="134"/>
      </rPr>
      <t>今</t>
    </r>
    <r>
      <rPr>
        <sz val="11"/>
        <rFont val="MS Gothic"/>
        <charset val="128"/>
      </rPr>
      <t>すぐ</t>
    </r>
    <r>
      <rPr>
        <sz val="11"/>
        <rFont val="宋体"/>
        <charset val="134"/>
      </rPr>
      <t>実行</t>
    </r>
  </si>
  <si>
    <t>Gå nu</t>
  </si>
  <si>
    <t>Allez maintenant</t>
  </si>
  <si>
    <t>Ir agora</t>
  </si>
  <si>
    <t>Ir ahora</t>
  </si>
  <si>
    <t>Vai, ora</t>
  </si>
  <si>
    <t>Şimdi git</t>
  </si>
  <si>
    <t>tx_sc_vip_01</t>
  </si>
  <si>
    <t>贵族10恭喜您，贵族等级已提升至最高</t>
  </si>
  <si>
    <t>Congratulations! You have reached level 10 noble.(the noble level has been raised to the highest)</t>
  </si>
  <si>
    <t>Xin chúc mừng! Bạn đã đạt đến quý tộc cấp 10. (Cấp độ quý tộc đã được nâng lên cao nhất)</t>
  </si>
  <si>
    <t>تهانينا! لقد وصلت إلى المستوى 10 من النبلاء. (تم رفع المستوى النبيل إلى الأعلى)</t>
  </si>
  <si>
    <t>Selamat! Kamu mencapai lebel 10 ksatria. (level ksatria berada di tingkat tertinggi)</t>
  </si>
  <si>
    <t>Tahniah! Anda telah mencapai tahap 10. mulia. (Tahap mulia telah dinaikkan ke tahap tertinggi)</t>
  </si>
  <si>
    <r>
      <rPr>
        <sz val="11"/>
        <rFont val="Tahoma"/>
        <charset val="134"/>
      </rPr>
      <t>ยินดีด้วย</t>
    </r>
    <r>
      <rPr>
        <sz val="11"/>
        <rFont val="Calibri"/>
        <charset val="134"/>
      </rPr>
      <t xml:space="preserve">! </t>
    </r>
    <r>
      <rPr>
        <sz val="11"/>
        <rFont val="Tahoma"/>
        <charset val="134"/>
      </rPr>
      <t>คุณมีระดับขุนนางถึงระดับ</t>
    </r>
    <r>
      <rPr>
        <sz val="11"/>
        <rFont val="Calibri"/>
        <charset val="134"/>
      </rPr>
      <t xml:space="preserve"> 10 </t>
    </r>
    <r>
      <rPr>
        <sz val="11"/>
        <rFont val="Tahoma"/>
        <charset val="134"/>
      </rPr>
      <t>แล้ว</t>
    </r>
    <r>
      <rPr>
        <sz val="11"/>
        <rFont val="Calibri"/>
        <charset val="134"/>
      </rPr>
      <t xml:space="preserve"> (</t>
    </r>
    <r>
      <rPr>
        <sz val="11"/>
        <rFont val="Tahoma"/>
        <charset val="134"/>
      </rPr>
      <t>ระดับขุนนางได้รับการยกระดับสูงสุด</t>
    </r>
    <r>
      <rPr>
        <sz val="11"/>
        <rFont val="Calibri"/>
        <charset val="134"/>
      </rPr>
      <t>)</t>
    </r>
  </si>
  <si>
    <t>Поздравляю! Вы достигли 10-го уровня дворянина (дворянский уровень повышен до наивысшего).</t>
  </si>
  <si>
    <r>
      <rPr>
        <sz val="11"/>
        <rFont val="MS Gothic"/>
        <charset val="128"/>
      </rPr>
      <t>おめでとうございます</t>
    </r>
    <r>
      <rPr>
        <sz val="11"/>
        <rFont val="宋体"/>
        <charset val="134"/>
      </rPr>
      <t>。</t>
    </r>
    <r>
      <rPr>
        <sz val="11"/>
        <rFont val="MS Gothic"/>
        <charset val="128"/>
      </rPr>
      <t>あなたはレベル</t>
    </r>
    <r>
      <rPr>
        <sz val="11"/>
        <rFont val="Calibri"/>
        <charset val="134"/>
      </rPr>
      <t>10</t>
    </r>
    <r>
      <rPr>
        <sz val="11"/>
        <rFont val="宋体"/>
        <charset val="134"/>
      </rPr>
      <t>貴族</t>
    </r>
    <r>
      <rPr>
        <sz val="11"/>
        <rFont val="MS Gothic"/>
        <charset val="128"/>
      </rPr>
      <t>になりました</t>
    </r>
    <r>
      <rPr>
        <sz val="11"/>
        <rFont val="Calibri"/>
        <charset val="134"/>
      </rPr>
      <t>(</t>
    </r>
    <r>
      <rPr>
        <sz val="11"/>
        <rFont val="宋体"/>
        <charset val="134"/>
      </rPr>
      <t>貴族</t>
    </r>
    <r>
      <rPr>
        <sz val="11"/>
        <rFont val="MS Gothic"/>
        <charset val="128"/>
      </rPr>
      <t>レベルが</t>
    </r>
    <r>
      <rPr>
        <sz val="11"/>
        <rFont val="宋体"/>
        <charset val="134"/>
      </rPr>
      <t>最高</t>
    </r>
    <r>
      <rPr>
        <sz val="11"/>
        <rFont val="MS Gothic"/>
        <charset val="128"/>
      </rPr>
      <t>まで</t>
    </r>
    <r>
      <rPr>
        <sz val="11"/>
        <rFont val="宋体"/>
        <charset val="134"/>
      </rPr>
      <t>上</t>
    </r>
    <r>
      <rPr>
        <sz val="11"/>
        <rFont val="MS Gothic"/>
        <charset val="128"/>
      </rPr>
      <t>がりました</t>
    </r>
    <r>
      <rPr>
        <sz val="11"/>
        <rFont val="Calibri"/>
        <charset val="134"/>
      </rPr>
      <t>)</t>
    </r>
  </si>
  <si>
    <r>
      <rPr>
        <sz val="11"/>
        <rFont val="宋体"/>
        <charset val="134"/>
      </rPr>
      <t>恭喜您已達到</t>
    </r>
    <r>
      <rPr>
        <sz val="11"/>
        <rFont val="Arial"/>
        <charset val="134"/>
      </rPr>
      <t>10</t>
    </r>
    <r>
      <rPr>
        <sz val="11"/>
        <rFont val="宋体"/>
        <charset val="134"/>
      </rPr>
      <t>級貴族。（貴族級別已是最高級）</t>
    </r>
  </si>
  <si>
    <t xml:space="preserve">Grattis! Du har nått nivå 10 nobel (nobelnivån har höjts till den högsta).
</t>
  </si>
  <si>
    <t>Toutes nos félicitations! Vous avez atteint le niveau 10 noble. (le niveau noble a été élevé au plus haut)</t>
  </si>
  <si>
    <t>Parabéns! Você atingiu o nível 10 de nobreza. (O nível de nobreza foi elevado ao mais alto)</t>
  </si>
  <si>
    <t>¡Felicidades! has alcanzado en nivel 10 de noble. (el nivel de noble ha subido al máximo)</t>
  </si>
  <si>
    <t>Congratulazioni! Hai raggiunto il livello 10 nobile. (il livello nobile è stato elevato al livello più alto)</t>
  </si>
  <si>
    <t>Tebrikler! Asil 10. seviyeye ulaştınız.(asalet seviyesi en yüksek seviyeye yükseltildi)</t>
  </si>
  <si>
    <t>tx_sc_zc_01</t>
  </si>
  <si>
    <t>再充值</t>
  </si>
  <si>
    <t>Recharge</t>
  </si>
  <si>
    <t>Nạp điện</t>
  </si>
  <si>
    <t>إعادة الشحن</t>
  </si>
  <si>
    <t>Isi ulang</t>
  </si>
  <si>
    <t>Isi semula</t>
  </si>
  <si>
    <t>เติมเงิน</t>
  </si>
  <si>
    <t>Перезарядка</t>
  </si>
  <si>
    <t>チャージ</t>
  </si>
  <si>
    <t>儲值</t>
  </si>
  <si>
    <t>Ladda</t>
  </si>
  <si>
    <t>Recarga</t>
  </si>
  <si>
    <t>Ricaricare</t>
  </si>
  <si>
    <t>Ödeme yap</t>
  </si>
  <si>
    <t>tx_sc_zc_02</t>
  </si>
  <si>
    <t>yuan</t>
  </si>
  <si>
    <t>tx_sc_zc_04</t>
  </si>
  <si>
    <t>高级贵族同时享有所有低等级特权</t>
  </si>
  <si>
    <t>Senior nobles enjoy all low-level privileges at the same time</t>
  </si>
  <si>
    <t>Quý tộc cao cấp được hưởng tất cả các đặc quyền cấp thấp cùng một lúc</t>
  </si>
  <si>
    <t>يتمتع كبار النبلاء بجميع الامتيازات ذات المستوى المنخفض في نفس الوقت</t>
  </si>
  <si>
    <t>Ksatria senior menikmati semua hak istimewa milik tingkat rendah di saat yang sama</t>
  </si>
  <si>
    <t>Para bangsawan kanan menikmati semua hak istimewa peringkat rendah pada masa yang sama</t>
  </si>
  <si>
    <t>ขุนนางอาวุโสได้รับสิทธิพิเศษระดับต่ำทั้งหมดในเวลาเดียวกัน</t>
  </si>
  <si>
    <t>Благородные пользуются всеми привилегиями низкого уровня одновременно.</t>
  </si>
  <si>
    <r>
      <rPr>
        <sz val="11"/>
        <rFont val="宋体"/>
        <charset val="134"/>
      </rPr>
      <t>上級貴族</t>
    </r>
    <r>
      <rPr>
        <sz val="11"/>
        <rFont val="MS Gothic"/>
        <charset val="128"/>
      </rPr>
      <t>はすべての</t>
    </r>
    <r>
      <rPr>
        <sz val="11"/>
        <rFont val="宋体"/>
        <charset val="134"/>
      </rPr>
      <t>下級特権</t>
    </r>
    <r>
      <rPr>
        <sz val="11"/>
        <rFont val="MS Gothic"/>
        <charset val="128"/>
      </rPr>
      <t>を</t>
    </r>
    <r>
      <rPr>
        <sz val="11"/>
        <rFont val="宋体"/>
        <charset val="134"/>
      </rPr>
      <t>同時</t>
    </r>
    <r>
      <rPr>
        <sz val="11"/>
        <rFont val="MS Gothic"/>
        <charset val="128"/>
      </rPr>
      <t>に</t>
    </r>
    <r>
      <rPr>
        <sz val="11"/>
        <rFont val="宋体"/>
        <charset val="134"/>
      </rPr>
      <t>享受</t>
    </r>
    <r>
      <rPr>
        <sz val="11"/>
        <rFont val="MS Gothic"/>
        <charset val="128"/>
      </rPr>
      <t>できる</t>
    </r>
  </si>
  <si>
    <t>高級貴族同時享有所有低等級特權</t>
  </si>
  <si>
    <t>Högre adelsmän åtnjuter alla privilegier på låg nivå samtidigt.</t>
  </si>
  <si>
    <t>Les nobles supérieurs bénéficient de tous les privilèges de bas niveau en même temps</t>
  </si>
  <si>
    <t>Os nobres seniores desfrutam de todos os privilégios de baixo nível ao mesmo tempo</t>
  </si>
  <si>
    <t>Los nombles seniors disfrutan de todos los privilegios de nivel bajos al mismo tiempo</t>
  </si>
  <si>
    <t>I nobili anziani godono di tutti i privilegi di basso livello contemporaneamente</t>
  </si>
  <si>
    <t>Üst düzey soylular aynı anda tüm alt düzey ayrıcalıklardan yararlanırlar</t>
  </si>
  <si>
    <t>tx_sj_js_01</t>
  </si>
  <si>
    <t>新功能解锁</t>
  </si>
  <si>
    <t>New features unlocked</t>
  </si>
  <si>
    <t>Các tính năng mới đã được mở khóa</t>
  </si>
  <si>
    <t>تم فتح ميزات جديدة</t>
  </si>
  <si>
    <t>Fitur baru terbuka</t>
  </si>
  <si>
    <t>Ciri baru dibuka</t>
  </si>
  <si>
    <t>คุณสมบัติใหม่ปลดล็อค</t>
  </si>
  <si>
    <t>Разблокированы новые функции</t>
  </si>
  <si>
    <r>
      <rPr>
        <sz val="11"/>
        <rFont val="宋体"/>
        <charset val="134"/>
      </rPr>
      <t>新機能</t>
    </r>
    <r>
      <rPr>
        <sz val="11"/>
        <rFont val="MS Gothic"/>
        <charset val="128"/>
      </rPr>
      <t>のアンロック</t>
    </r>
  </si>
  <si>
    <t>新功能解鎖</t>
  </si>
  <si>
    <t>Nya funktioner öppnas upp</t>
  </si>
  <si>
    <t>Nouvelles fonctionnalités débloquées</t>
  </si>
  <si>
    <t>Novos recursos desbloqueados</t>
  </si>
  <si>
    <t>Nuevas funciones desbloqueadas</t>
  </si>
  <si>
    <t>Nuove funzionalità sbloccate</t>
  </si>
  <si>
    <t>Yeni özellikler kilidi</t>
  </si>
  <si>
    <t>tx_ty_ccz_01</t>
  </si>
  <si>
    <t>充值</t>
  </si>
  <si>
    <t>tx_ty_ts_01</t>
  </si>
  <si>
    <t>提示</t>
  </si>
  <si>
    <t>Notice</t>
  </si>
  <si>
    <t>Để ý</t>
  </si>
  <si>
    <t>تنويه</t>
  </si>
  <si>
    <t>Perhatian</t>
  </si>
  <si>
    <t>Notis</t>
  </si>
  <si>
    <t>ข้อสังเกต</t>
  </si>
  <si>
    <t>Уведомление</t>
  </si>
  <si>
    <t>通知</t>
  </si>
  <si>
    <t>Meddelande</t>
  </si>
  <si>
    <t>Noticia</t>
  </si>
  <si>
    <t>Avviso</t>
  </si>
  <si>
    <t>Farkına varmak</t>
  </si>
  <si>
    <t>ui_scth_01</t>
  </si>
  <si>
    <t>仅限一次哦</t>
  </si>
  <si>
    <t>オンリーワン</t>
  </si>
  <si>
    <t>僅限一次哦</t>
  </si>
  <si>
    <t>Só uma vez</t>
  </si>
  <si>
    <t>te_cz_01</t>
  </si>
  <si>
    <t>每日6元</t>
  </si>
  <si>
    <t>6 Yuan everyday</t>
  </si>
  <si>
    <t>6 nhân dân tệ mỗi ngày</t>
  </si>
  <si>
    <t>6 يوان كل يوم</t>
  </si>
  <si>
    <t>6 yuan tiap hari</t>
  </si>
  <si>
    <t>6 Yuan setiap hari</t>
  </si>
  <si>
    <r>
      <rPr>
        <sz val="11"/>
        <rFont val="Calibri"/>
        <charset val="134"/>
      </rPr>
      <t xml:space="preserve">6 </t>
    </r>
    <r>
      <rPr>
        <sz val="11"/>
        <rFont val="Tahoma"/>
        <charset val="134"/>
      </rPr>
      <t>หยวนทุกวัน</t>
    </r>
  </si>
  <si>
    <t>6 юаней в день</t>
  </si>
  <si>
    <r>
      <rPr>
        <sz val="11"/>
        <rFont val="宋体"/>
        <charset val="134"/>
      </rPr>
      <t>毎日</t>
    </r>
    <r>
      <rPr>
        <sz val="11"/>
        <rFont val="Calibri"/>
        <charset val="134"/>
      </rPr>
      <t>6</t>
    </r>
    <r>
      <rPr>
        <sz val="11"/>
        <rFont val="宋体"/>
        <charset val="134"/>
      </rPr>
      <t>元</t>
    </r>
  </si>
  <si>
    <r>
      <rPr>
        <sz val="11"/>
        <rFont val="宋体"/>
        <charset val="134"/>
      </rPr>
      <t>每日</t>
    </r>
    <r>
      <rPr>
        <sz val="11"/>
        <rFont val="Arial"/>
        <charset val="134"/>
      </rPr>
      <t>6</t>
    </r>
    <r>
      <rPr>
        <sz val="11"/>
        <rFont val="宋体"/>
        <charset val="134"/>
      </rPr>
      <t>元</t>
    </r>
  </si>
  <si>
    <t xml:space="preserve">6 yuan varje dag </t>
  </si>
  <si>
    <t>6 Yuan par jour</t>
  </si>
  <si>
    <t>6 Yuan todo dia</t>
  </si>
  <si>
    <t>6 Yuan al giorno</t>
  </si>
  <si>
    <t>Her gün 6 Yuan</t>
  </si>
  <si>
    <t>te_cz_02</t>
  </si>
  <si>
    <t>奖励兑换</t>
  </si>
  <si>
    <t>Reward redemption</t>
  </si>
  <si>
    <t>Đổi phần thưởng</t>
  </si>
  <si>
    <t>استرداد الجائزة</t>
  </si>
  <si>
    <t>Tebus Hadiah</t>
  </si>
  <si>
    <t>Penebusan ganjaran</t>
  </si>
  <si>
    <t>แลกรางวัล</t>
  </si>
  <si>
    <t>Погашение награды</t>
  </si>
  <si>
    <t>報酬交換</t>
  </si>
  <si>
    <t>獎勵兌換</t>
  </si>
  <si>
    <t>Utbetalning av belöningar</t>
  </si>
  <si>
    <t>Rédemption de récompense</t>
  </si>
  <si>
    <t>Resgate de recompensa</t>
  </si>
  <si>
    <t>Canje de recompensas</t>
  </si>
  <si>
    <t>Riscatto del premio</t>
  </si>
  <si>
    <t>Ödül itfa</t>
  </si>
  <si>
    <t>te_cz_06</t>
  </si>
  <si>
    <t>我知道了</t>
  </si>
  <si>
    <t>Get it</t>
  </si>
  <si>
    <t>Hiểu rồi</t>
  </si>
  <si>
    <t>احصل عليه</t>
  </si>
  <si>
    <t>Dapatkan</t>
  </si>
  <si>
    <t>Dapatkannya</t>
  </si>
  <si>
    <t>รับมัน</t>
  </si>
  <si>
    <t>Возьми</t>
  </si>
  <si>
    <r>
      <rPr>
        <sz val="11"/>
        <rFont val="宋体"/>
        <charset val="134"/>
      </rPr>
      <t>分</t>
    </r>
    <r>
      <rPr>
        <sz val="11"/>
        <rFont val="MS Gothic"/>
        <charset val="128"/>
      </rPr>
      <t>かりました</t>
    </r>
  </si>
  <si>
    <t xml:space="preserve">Få det </t>
  </si>
  <si>
    <t>Tu comprends</t>
  </si>
  <si>
    <t>Obter</t>
  </si>
  <si>
    <t>Obtenlo</t>
  </si>
  <si>
    <t>Prendilo</t>
  </si>
  <si>
    <t>Al şunu</t>
  </si>
  <si>
    <t>te_cz_07</t>
  </si>
  <si>
    <t>集齐</t>
  </si>
  <si>
    <t>complete collection</t>
  </si>
  <si>
    <t>hoàn thành bộ sưu tập</t>
  </si>
  <si>
    <t>مجموعة كاملة</t>
  </si>
  <si>
    <t>Koleksi lengkap</t>
  </si>
  <si>
    <t>koleksi lengkap</t>
  </si>
  <si>
    <t>คอลเลกชันที่สมบูรณ์</t>
  </si>
  <si>
    <t>полная коллекция</t>
  </si>
  <si>
    <t>コレクションコンプリート</t>
  </si>
  <si>
    <t>收集完成</t>
  </si>
  <si>
    <t>komplett samling</t>
  </si>
  <si>
    <t xml:space="preserve"> collection complète</t>
  </si>
  <si>
    <t>Coleção Completa</t>
  </si>
  <si>
    <t>coleción completa</t>
  </si>
  <si>
    <t>collezione completa</t>
  </si>
  <si>
    <t>komple koleksiyon</t>
  </si>
  <si>
    <t>te_cz_08</t>
  </si>
  <si>
    <t>48元买单券</t>
  </si>
  <si>
    <t>48 yuan coupon</t>
  </si>
  <si>
    <t>Phiếu giảm giá 48 nhân dân tệ</t>
  </si>
  <si>
    <t>قسيمة 48 يوان</t>
  </si>
  <si>
    <t>kupon 48 yuan</t>
  </si>
  <si>
    <t>Kupon 48 yuan</t>
  </si>
  <si>
    <r>
      <rPr>
        <sz val="11"/>
        <rFont val="Tahoma"/>
        <charset val="134"/>
      </rPr>
      <t>คูปอง</t>
    </r>
    <r>
      <rPr>
        <sz val="11"/>
        <rFont val="Calibri"/>
        <charset val="134"/>
      </rPr>
      <t xml:space="preserve"> 48 </t>
    </r>
    <r>
      <rPr>
        <sz val="11"/>
        <rFont val="Tahoma"/>
        <charset val="134"/>
      </rPr>
      <t>หยวน</t>
    </r>
  </si>
  <si>
    <t>Купон на 48 юаней</t>
  </si>
  <si>
    <r>
      <rPr>
        <sz val="11"/>
        <rFont val="Calibri"/>
        <charset val="134"/>
      </rPr>
      <t>48</t>
    </r>
    <r>
      <rPr>
        <sz val="11"/>
        <rFont val="宋体"/>
        <charset val="134"/>
      </rPr>
      <t>元券</t>
    </r>
  </si>
  <si>
    <r>
      <rPr>
        <sz val="11"/>
        <rFont val="Arial"/>
        <charset val="134"/>
      </rPr>
      <t>48</t>
    </r>
    <r>
      <rPr>
        <sz val="11"/>
        <rFont val="宋体"/>
        <charset val="134"/>
      </rPr>
      <t>元折價券</t>
    </r>
  </si>
  <si>
    <t>48 yuan kupong</t>
  </si>
  <si>
    <t>Bon de 48 yuans</t>
  </si>
  <si>
    <t>Cupom de 48 yuan</t>
  </si>
  <si>
    <t>buono da 48 yuan</t>
  </si>
  <si>
    <t>48 yuan kupon</t>
  </si>
  <si>
    <t>te_cz_09</t>
  </si>
  <si>
    <t>可得</t>
  </si>
  <si>
    <t>Available</t>
  </si>
  <si>
    <t>Có sẵn</t>
  </si>
  <si>
    <t>متاح</t>
  </si>
  <si>
    <t>Tersedia</t>
  </si>
  <si>
    <t>Ada</t>
  </si>
  <si>
    <t>ยังมีจำหน่าย</t>
  </si>
  <si>
    <t>Доступный</t>
  </si>
  <si>
    <t>利用可能</t>
  </si>
  <si>
    <t>Tillgänglig</t>
  </si>
  <si>
    <t>Disponible</t>
  </si>
  <si>
    <t>Disponível</t>
  </si>
  <si>
    <t>A disposizione</t>
  </si>
  <si>
    <t>Mevcut</t>
  </si>
  <si>
    <t>te_cz_10</t>
  </si>
  <si>
    <t>50元话费</t>
  </si>
  <si>
    <t>50 yuan phone bill</t>
  </si>
  <si>
    <t>50 nhân dân tệ hóa đơn điện thoại</t>
  </si>
  <si>
    <t>50 يوان فاتورة هاتف</t>
  </si>
  <si>
    <t>Bil telefon 50 yuan</t>
  </si>
  <si>
    <r>
      <rPr>
        <sz val="11"/>
        <rFont val="Tahoma"/>
        <charset val="134"/>
      </rPr>
      <t>ค่าโทรศัพท์</t>
    </r>
    <r>
      <rPr>
        <sz val="11"/>
        <rFont val="Calibri"/>
        <charset val="134"/>
      </rPr>
      <t xml:space="preserve"> 50 </t>
    </r>
    <r>
      <rPr>
        <sz val="11"/>
        <rFont val="Tahoma"/>
        <charset val="134"/>
      </rPr>
      <t>หยวน</t>
    </r>
  </si>
  <si>
    <t>50 юаней телефонный счет</t>
  </si>
  <si>
    <t>50元の電話料金</t>
  </si>
  <si>
    <r>
      <rPr>
        <sz val="11"/>
        <rFont val="Arial"/>
        <charset val="134"/>
      </rPr>
      <t>50</t>
    </r>
    <r>
      <rPr>
        <sz val="11"/>
        <rFont val="宋体"/>
        <charset val="134"/>
      </rPr>
      <t>元話費</t>
    </r>
  </si>
  <si>
    <t>50 yuan telefon räckning</t>
  </si>
  <si>
    <t>50 yuans de facture de téléphone</t>
  </si>
  <si>
    <t>Conta de telefone de 50 yuans</t>
  </si>
  <si>
    <t>Bolletta telefonica di 50 yuan</t>
  </si>
  <si>
    <t>50 yuan telefon faturası</t>
  </si>
  <si>
    <t>ui_cz_50</t>
  </si>
  <si>
    <t>话费卡50元</t>
  </si>
  <si>
    <t>50 yuan phone charge card</t>
  </si>
  <si>
    <t>50 nhân dân tệ thẻ sạc điện thoại</t>
  </si>
  <si>
    <t>50 يوان بطاقة شحن الهاتف</t>
  </si>
  <si>
    <t>Kad caj telefon 50 yuan</t>
  </si>
  <si>
    <r>
      <rPr>
        <sz val="11"/>
        <rFont val="Tahoma"/>
        <charset val="134"/>
      </rPr>
      <t>บัตรชาร์จโทรศัพท์</t>
    </r>
    <r>
      <rPr>
        <sz val="11"/>
        <rFont val="Calibri"/>
        <charset val="134"/>
      </rPr>
      <t xml:space="preserve"> 50 </t>
    </r>
    <r>
      <rPr>
        <sz val="11"/>
        <rFont val="Tahoma"/>
        <charset val="134"/>
      </rPr>
      <t>หยวน</t>
    </r>
  </si>
  <si>
    <t>Телефонная карта на 50 юаней</t>
  </si>
  <si>
    <t>50元の携帯電話チャージカード</t>
  </si>
  <si>
    <r>
      <rPr>
        <sz val="11"/>
        <rFont val="Arial"/>
        <charset val="134"/>
      </rPr>
      <t>50</t>
    </r>
    <r>
      <rPr>
        <sz val="11"/>
        <rFont val="宋体"/>
        <charset val="134"/>
      </rPr>
      <t>元話費卡</t>
    </r>
  </si>
  <si>
    <t>50 yuan telefonavgiftskort</t>
  </si>
  <si>
    <t>Carte de recharge téléphonique de 50 yuans</t>
  </si>
  <si>
    <t>Cartão de cobrança de telefone de 50 yuans</t>
  </si>
  <si>
    <t>Carta di addebito per telefono da 50 yuan</t>
  </si>
  <si>
    <t>50 yuan telefon şarj kartı</t>
  </si>
  <si>
    <t>ui_cz_back_08</t>
  </si>
  <si>
    <t>你游戏 我买单</t>
  </si>
  <si>
    <t>I'll pay for your game</t>
  </si>
  <si>
    <t>Tôi sẽ trả tiền cho trò chơi của bạn</t>
  </si>
  <si>
    <t>سأدفع ثمن لعبتك</t>
  </si>
  <si>
    <t>Aku mau bayarin game kamu</t>
  </si>
  <si>
    <t>Saya akan membayar permainan anda</t>
  </si>
  <si>
    <t>ฉันจะจ่ายเงินสำหรับเกมของคุณ</t>
  </si>
  <si>
    <t>Я заплачу за твою игру</t>
  </si>
  <si>
    <t>ゲーム代を出す</t>
  </si>
  <si>
    <r>
      <rPr>
        <sz val="11"/>
        <rFont val="宋体"/>
        <charset val="134"/>
      </rPr>
      <t>你遊戲</t>
    </r>
    <r>
      <rPr>
        <sz val="11"/>
        <rFont val="Arial"/>
        <charset val="134"/>
      </rPr>
      <t xml:space="preserve"> </t>
    </r>
    <r>
      <rPr>
        <sz val="11"/>
        <rFont val="宋体"/>
        <charset val="134"/>
      </rPr>
      <t>我買單</t>
    </r>
  </si>
  <si>
    <t>Jag betalar för ditt spel</t>
  </si>
  <si>
    <t>je vais payer pour ton jeu</t>
  </si>
  <si>
    <t>Eu vou pagar pelo seu jogo</t>
  </si>
  <si>
    <t>Te paga´re por tu juego</t>
  </si>
  <si>
    <t>Pagherò per il tuo gioco</t>
  </si>
  <si>
    <t>Oyununun parasını ödeyeceğim.</t>
  </si>
  <si>
    <t>活动剩余时间</t>
  </si>
  <si>
    <t>Activity remaining time</t>
  </si>
  <si>
    <t>Thời gian còn lại của hoạt động</t>
  </si>
  <si>
    <t>الوقت المتبقي للنشاط</t>
  </si>
  <si>
    <t>Waktu aktivitas tersisa</t>
  </si>
  <si>
    <t>Masa tinggal aktiviti</t>
  </si>
  <si>
    <t>เวลาที่เหลือของกิจกรรม</t>
  </si>
  <si>
    <t>Оставшееся время активности</t>
  </si>
  <si>
    <r>
      <rPr>
        <sz val="11"/>
        <rFont val="MS Gothic"/>
        <charset val="128"/>
      </rPr>
      <t>アクティビティの</t>
    </r>
    <r>
      <rPr>
        <sz val="11"/>
        <rFont val="宋体"/>
        <charset val="134"/>
      </rPr>
      <t>残</t>
    </r>
    <r>
      <rPr>
        <sz val="11"/>
        <rFont val="MS Gothic"/>
        <charset val="128"/>
      </rPr>
      <t>り</t>
    </r>
    <r>
      <rPr>
        <sz val="11"/>
        <rFont val="宋体"/>
        <charset val="134"/>
      </rPr>
      <t>時間</t>
    </r>
  </si>
  <si>
    <t>活動剩餘時間</t>
  </si>
  <si>
    <t>Återstående tid för aktivitet</t>
  </si>
  <si>
    <t>Temps d'activité restant</t>
  </si>
  <si>
    <t>Tempo restante da atividade</t>
  </si>
  <si>
    <t>Tiempo restante de la actividad</t>
  </si>
  <si>
    <t>Tempo rimanente dell'attività</t>
  </si>
  <si>
    <t>Etkinlik kalan süre</t>
  </si>
  <si>
    <t>te_mrcz_01</t>
  </si>
  <si>
    <t>连续购买3日，可免费领取1份</t>
  </si>
  <si>
    <t>Buy 3 consecutive days, get 1 free copy</t>
  </si>
  <si>
    <t>Mua 3 ngày liên tiếp nhận 1 bản miễn phí</t>
  </si>
  <si>
    <t>اشترِ 3 أيام متتالية ، واحصل على نسخة مجانية واحدة</t>
  </si>
  <si>
    <t>Beli 3 hari berturut-turut, dapat 1 salinan gratis</t>
  </si>
  <si>
    <t>Beli 3 hari berturut-turut, dapatkan 1 salinan percuma</t>
  </si>
  <si>
    <r>
      <rPr>
        <sz val="11"/>
        <rFont val="Tahoma"/>
        <charset val="134"/>
      </rPr>
      <t>ซื้อติดต่อกัน</t>
    </r>
    <r>
      <rPr>
        <sz val="11"/>
        <rFont val="Calibri"/>
        <charset val="134"/>
      </rPr>
      <t xml:space="preserve"> 3 </t>
    </r>
    <r>
      <rPr>
        <sz val="11"/>
        <rFont val="Tahoma"/>
        <charset val="134"/>
      </rPr>
      <t>วันรับฟรี</t>
    </r>
    <r>
      <rPr>
        <sz val="11"/>
        <rFont val="Calibri"/>
        <charset val="134"/>
      </rPr>
      <t xml:space="preserve"> 1 </t>
    </r>
    <r>
      <rPr>
        <sz val="11"/>
        <rFont val="Tahoma"/>
        <charset val="134"/>
      </rPr>
      <t>ฉบับ</t>
    </r>
  </si>
  <si>
    <t>Купите 3 дня подряд, получите 1 бесплатную копию</t>
  </si>
  <si>
    <r>
      <rPr>
        <sz val="11"/>
        <rFont val="Calibri"/>
        <charset val="134"/>
      </rPr>
      <t>3</t>
    </r>
    <r>
      <rPr>
        <sz val="11"/>
        <rFont val="宋体"/>
        <charset val="134"/>
      </rPr>
      <t>日間連続購入</t>
    </r>
    <r>
      <rPr>
        <sz val="11"/>
        <rFont val="MS Gothic"/>
        <charset val="128"/>
      </rPr>
      <t>で</t>
    </r>
    <r>
      <rPr>
        <sz val="11"/>
        <rFont val="Calibri"/>
        <charset val="134"/>
      </rPr>
      <t>1</t>
    </r>
    <r>
      <rPr>
        <sz val="11"/>
        <rFont val="宋体"/>
        <charset val="134"/>
      </rPr>
      <t>枚</t>
    </r>
    <r>
      <rPr>
        <sz val="11"/>
        <rFont val="MS Gothic"/>
        <charset val="128"/>
      </rPr>
      <t>プレゼント</t>
    </r>
  </si>
  <si>
    <r>
      <rPr>
        <sz val="11"/>
        <rFont val="宋体"/>
        <charset val="134"/>
      </rPr>
      <t>連續買</t>
    </r>
    <r>
      <rPr>
        <sz val="11"/>
        <rFont val="Arial"/>
        <charset val="134"/>
      </rPr>
      <t>3</t>
    </r>
    <r>
      <rPr>
        <sz val="11"/>
        <rFont val="宋体"/>
        <charset val="134"/>
      </rPr>
      <t>天送</t>
    </r>
    <r>
      <rPr>
        <sz val="11"/>
        <rFont val="Arial"/>
        <charset val="134"/>
      </rPr>
      <t>1</t>
    </r>
    <r>
      <rPr>
        <sz val="11"/>
        <rFont val="宋体"/>
        <charset val="134"/>
      </rPr>
      <t>份</t>
    </r>
  </si>
  <si>
    <t>Köp 3 på varandra följande dagar, få 1 gratis kopia</t>
  </si>
  <si>
    <t>Achetez 3 jours consécutifs, obtenez 1 exemplaire gratuit</t>
  </si>
  <si>
    <t>Compre 3 dias consecutivos e ganhe 1 cópia grátis</t>
  </si>
  <si>
    <t>Compra 3 días consecutivos, obtén 1 copia gratis</t>
  </si>
  <si>
    <t>Acquista 3 giorni consecutivi, ricevi 1 copia gratuita</t>
  </si>
  <si>
    <t>Üst üste 3 gün satın alın, 1 ücretsiz kopya alın</t>
  </si>
  <si>
    <t>te_mrcz_mr_02</t>
  </si>
  <si>
    <t>每日30元</t>
  </si>
  <si>
    <t>30 yuan per day</t>
  </si>
  <si>
    <t>30 nhân dân tệ mỗi ngày</t>
  </si>
  <si>
    <t>30 يوان في اليوم</t>
  </si>
  <si>
    <t>30 Yuan perhari</t>
  </si>
  <si>
    <t>30 yuan sehari</t>
  </si>
  <si>
    <r>
      <rPr>
        <sz val="11"/>
        <rFont val="Calibri"/>
        <charset val="134"/>
      </rPr>
      <t xml:space="preserve">30 </t>
    </r>
    <r>
      <rPr>
        <sz val="11"/>
        <rFont val="Tahoma"/>
        <charset val="134"/>
      </rPr>
      <t>หยวนต่อวัน</t>
    </r>
  </si>
  <si>
    <t>30 юаней в день</t>
  </si>
  <si>
    <r>
      <rPr>
        <sz val="11"/>
        <rFont val="Calibri"/>
        <charset val="134"/>
      </rPr>
      <t>30</t>
    </r>
    <r>
      <rPr>
        <sz val="11"/>
        <rFont val="宋体"/>
        <charset val="134"/>
      </rPr>
      <t>元</t>
    </r>
    <r>
      <rPr>
        <sz val="11"/>
        <rFont val="Calibri"/>
        <charset val="134"/>
      </rPr>
      <t>/</t>
    </r>
    <r>
      <rPr>
        <sz val="11"/>
        <rFont val="宋体"/>
        <charset val="134"/>
      </rPr>
      <t>日</t>
    </r>
  </si>
  <si>
    <r>
      <rPr>
        <sz val="11"/>
        <rFont val="宋体"/>
        <charset val="134"/>
      </rPr>
      <t>每天</t>
    </r>
    <r>
      <rPr>
        <sz val="11"/>
        <rFont val="Arial"/>
        <charset val="134"/>
      </rPr>
      <t>30</t>
    </r>
    <r>
      <rPr>
        <sz val="11"/>
        <rFont val="宋体"/>
        <charset val="134"/>
      </rPr>
      <t>元</t>
    </r>
  </si>
  <si>
    <t xml:space="preserve">30 yuan per dag </t>
  </si>
  <si>
    <t>30 yuans par jour</t>
  </si>
  <si>
    <t>30 yuans por dia</t>
  </si>
  <si>
    <t>30 yuan al giorno</t>
  </si>
  <si>
    <t>günde 30 yuan</t>
  </si>
  <si>
    <t>te_mrcz_mr_03</t>
  </si>
  <si>
    <t>每日98元</t>
  </si>
  <si>
    <t>98 yuan per day</t>
  </si>
  <si>
    <t>98 nhân dân tệ mỗi ngày</t>
  </si>
  <si>
    <t>98 يوان في اليوم</t>
  </si>
  <si>
    <t>98 Yuan perhari</t>
  </si>
  <si>
    <t>98 yuan sehari</t>
  </si>
  <si>
    <r>
      <rPr>
        <sz val="11"/>
        <rFont val="Calibri"/>
        <charset val="134"/>
      </rPr>
      <t xml:space="preserve">98 </t>
    </r>
    <r>
      <rPr>
        <sz val="11"/>
        <rFont val="Tahoma"/>
        <charset val="134"/>
      </rPr>
      <t>หยวนต่อวัน</t>
    </r>
  </si>
  <si>
    <t>98 юаней в день</t>
  </si>
  <si>
    <r>
      <rPr>
        <sz val="11"/>
        <rFont val="Calibri"/>
        <charset val="134"/>
      </rPr>
      <t>98</t>
    </r>
    <r>
      <rPr>
        <sz val="11"/>
        <rFont val="宋体"/>
        <charset val="134"/>
      </rPr>
      <t>元</t>
    </r>
    <r>
      <rPr>
        <sz val="11"/>
        <rFont val="Calibri"/>
        <charset val="134"/>
      </rPr>
      <t>/</t>
    </r>
    <r>
      <rPr>
        <sz val="11"/>
        <rFont val="宋体"/>
        <charset val="134"/>
      </rPr>
      <t>日</t>
    </r>
  </si>
  <si>
    <r>
      <rPr>
        <sz val="11"/>
        <rFont val="Arial"/>
        <charset val="134"/>
      </rPr>
      <t>98</t>
    </r>
    <r>
      <rPr>
        <sz val="11"/>
        <rFont val="宋体"/>
        <charset val="134"/>
      </rPr>
      <t>元</t>
    </r>
    <r>
      <rPr>
        <sz val="11"/>
        <rFont val="Arial"/>
        <charset val="134"/>
      </rPr>
      <t>/</t>
    </r>
    <r>
      <rPr>
        <sz val="11"/>
        <rFont val="宋体"/>
        <charset val="134"/>
      </rPr>
      <t>天</t>
    </r>
  </si>
  <si>
    <t>98 yuan per dag</t>
  </si>
  <si>
    <t>90 yuans par jour</t>
  </si>
  <si>
    <t>98 yuans por dia</t>
  </si>
  <si>
    <t>98 yuan al giorno</t>
  </si>
  <si>
    <t>günde 98 yuan</t>
  </si>
  <si>
    <t>te_mrcz_mr_04</t>
  </si>
  <si>
    <t>每日328元</t>
  </si>
  <si>
    <t>328 yuan per day</t>
  </si>
  <si>
    <t>328 nhân dân tệ mỗi ngày</t>
  </si>
  <si>
    <t>328 يوان في اليوم</t>
  </si>
  <si>
    <t>328 Yuan perhari</t>
  </si>
  <si>
    <t>328 yuan sehari</t>
  </si>
  <si>
    <r>
      <rPr>
        <sz val="11"/>
        <rFont val="Calibri"/>
        <charset val="134"/>
      </rPr>
      <t xml:space="preserve">328 </t>
    </r>
    <r>
      <rPr>
        <sz val="11"/>
        <rFont val="Tahoma"/>
        <charset val="134"/>
      </rPr>
      <t>หยวนต่อวัน</t>
    </r>
  </si>
  <si>
    <t>328 юаней в день</t>
  </si>
  <si>
    <r>
      <rPr>
        <sz val="11"/>
        <rFont val="Calibri"/>
        <charset val="134"/>
      </rPr>
      <t>328</t>
    </r>
    <r>
      <rPr>
        <sz val="11"/>
        <rFont val="宋体"/>
        <charset val="134"/>
      </rPr>
      <t>元</t>
    </r>
    <r>
      <rPr>
        <sz val="11"/>
        <rFont val="Calibri"/>
        <charset val="134"/>
      </rPr>
      <t>/</t>
    </r>
    <r>
      <rPr>
        <sz val="11"/>
        <rFont val="宋体"/>
        <charset val="134"/>
      </rPr>
      <t>日</t>
    </r>
  </si>
  <si>
    <r>
      <rPr>
        <sz val="11"/>
        <rFont val="Arial"/>
        <charset val="134"/>
      </rPr>
      <t>328</t>
    </r>
    <r>
      <rPr>
        <sz val="11"/>
        <rFont val="宋体"/>
        <charset val="134"/>
      </rPr>
      <t>元</t>
    </r>
    <r>
      <rPr>
        <sz val="11"/>
        <rFont val="Arial"/>
        <charset val="134"/>
      </rPr>
      <t>/</t>
    </r>
    <r>
      <rPr>
        <sz val="11"/>
        <rFont val="宋体"/>
        <charset val="134"/>
      </rPr>
      <t>天</t>
    </r>
  </si>
  <si>
    <t xml:space="preserve">328 yuan per dag </t>
  </si>
  <si>
    <t>328 yuans par jour</t>
  </si>
  <si>
    <t>328 yuans por dia</t>
  </si>
  <si>
    <t>328 yuan al giorno</t>
  </si>
  <si>
    <t>günde 328 yuan</t>
  </si>
  <si>
    <t>te_mrcz_tips</t>
  </si>
  <si>
    <t>当前已连续购买 天</t>
  </si>
  <si>
    <t>Currently purchased for consecutive ? days</t>
  </si>
  <si>
    <t>Hiện tại đã mua liên tiếp? ngày</t>
  </si>
  <si>
    <t>تم شراؤها حاليا ؟ أيام على التوالي</t>
  </si>
  <si>
    <t>Saat ini dibeli ? hari berturut</t>
  </si>
  <si>
    <t>Kini dibeli secara berturut-turut? hari-hari</t>
  </si>
  <si>
    <r>
      <rPr>
        <sz val="11"/>
        <rFont val="Tahoma"/>
        <charset val="134"/>
      </rPr>
      <t>ปัจจุบันซื้อติดต่อกัน</t>
    </r>
    <r>
      <rPr>
        <sz val="11"/>
        <rFont val="Calibri"/>
        <charset val="134"/>
      </rPr>
      <t xml:space="preserve">? </t>
    </r>
    <r>
      <rPr>
        <sz val="11"/>
        <rFont val="Tahoma"/>
        <charset val="134"/>
      </rPr>
      <t>วัน</t>
    </r>
  </si>
  <si>
    <t>Купить сразу на? дней</t>
  </si>
  <si>
    <r>
      <rPr>
        <sz val="11"/>
        <rFont val="宋体"/>
        <charset val="134"/>
      </rPr>
      <t>現在、連続購入</t>
    </r>
    <r>
      <rPr>
        <sz val="11"/>
        <rFont val="Calibri"/>
        <charset val="134"/>
      </rPr>
      <t>?</t>
    </r>
    <r>
      <rPr>
        <sz val="11"/>
        <rFont val="宋体"/>
        <charset val="134"/>
      </rPr>
      <t>日々</t>
    </r>
  </si>
  <si>
    <t>目前連續購買？天</t>
  </si>
  <si>
    <t>För närvarande köpt för ? dagar i följd</t>
  </si>
  <si>
    <t>Actuellement acheté pour consécutifs ? jours</t>
  </si>
  <si>
    <t>Atualmente comprado consecutivamente? dias</t>
  </si>
  <si>
    <t>¿Actualmente comprado por consecutivos? días</t>
  </si>
  <si>
    <t>Attualmente acquistato per consecutivi ? giorni</t>
  </si>
  <si>
    <t>Şu anda ardışık olarak satın alındı mı? günler</t>
  </si>
  <si>
    <t>te_mrcz_tips02</t>
  </si>
  <si>
    <t>奖励物品</t>
  </si>
  <si>
    <t>Reward items</t>
  </si>
  <si>
    <t>Phần thưởng vật phẩm</t>
  </si>
  <si>
    <t>عناصر الجائزة</t>
  </si>
  <si>
    <t>Item hadiah</t>
  </si>
  <si>
    <t>Item ganjaran</t>
  </si>
  <si>
    <t>รางวัลไอเทม</t>
  </si>
  <si>
    <t>Наградные предметы</t>
  </si>
  <si>
    <r>
      <rPr>
        <sz val="11"/>
        <rFont val="宋体"/>
        <charset val="134"/>
      </rPr>
      <t>報酬</t>
    </r>
    <r>
      <rPr>
        <sz val="11"/>
        <rFont val="MS Gothic"/>
        <charset val="128"/>
      </rPr>
      <t>アイテム</t>
    </r>
  </si>
  <si>
    <t>獎勵物品</t>
  </si>
  <si>
    <t>Belöningar</t>
  </si>
  <si>
    <t>Objets de récompense</t>
  </si>
  <si>
    <t>Itens de recompensa</t>
  </si>
  <si>
    <t>Artículos de recompensa</t>
  </si>
  <si>
    <t>Oggetti premio</t>
  </si>
  <si>
    <t>Ödül öğeleri</t>
  </si>
  <si>
    <t>ui_meiri_zeng_01</t>
  </si>
  <si>
    <t>赠</t>
  </si>
  <si>
    <t>Gift</t>
  </si>
  <si>
    <t>Quà tặng</t>
  </si>
  <si>
    <t>هدية</t>
  </si>
  <si>
    <t>ของขวัญ</t>
  </si>
  <si>
    <t>Подарок</t>
  </si>
  <si>
    <t>ギフト</t>
  </si>
  <si>
    <t>禮物</t>
  </si>
  <si>
    <t>Gåva</t>
  </si>
  <si>
    <t>Cadeau</t>
  </si>
  <si>
    <t>Presente</t>
  </si>
  <si>
    <t>Regalo</t>
  </si>
  <si>
    <t>Hediye</t>
  </si>
  <si>
    <t>ui_mrcz_back01</t>
  </si>
  <si>
    <t>每日超值礼包</t>
  </si>
  <si>
    <t>Daily Value Pack</t>
  </si>
  <si>
    <t>Gói giá trị hàng ngày</t>
  </si>
  <si>
    <t>حزمة القيمة اليومية</t>
  </si>
  <si>
    <t>Paket Penawaran Harian</t>
  </si>
  <si>
    <t>Pek Nilai Harian</t>
  </si>
  <si>
    <t>ชุดมูลค่ารายวัน</t>
  </si>
  <si>
    <t>Пакет ценностей ежедневно</t>
  </si>
  <si>
    <t>デイリーバリューパック</t>
  </si>
  <si>
    <t>每日超值包</t>
  </si>
  <si>
    <t>Dagligt värde Pack</t>
  </si>
  <si>
    <t>Pack de valeur quotidienne</t>
  </si>
  <si>
    <t>Pacote de valor diário</t>
  </si>
  <si>
    <t>Paquete de valor diario</t>
  </si>
  <si>
    <t>Pacchetto valore giornaliero</t>
  </si>
  <si>
    <t>Günlük Değer Paketi</t>
  </si>
  <si>
    <t>ui_mrcz_djs</t>
  </si>
  <si>
    <t>加赠</t>
  </si>
  <si>
    <t>Tặng thêm</t>
  </si>
  <si>
    <t>علاوة</t>
  </si>
  <si>
    <t>Бонус</t>
  </si>
  <si>
    <t>加贈</t>
  </si>
  <si>
    <t>ui_mrcz_yg</t>
  </si>
  <si>
    <t>已购</t>
  </si>
  <si>
    <t>Purchased</t>
  </si>
  <si>
    <t>Đã mua</t>
  </si>
  <si>
    <t>تم شراؤها</t>
  </si>
  <si>
    <t>Terbeli</t>
  </si>
  <si>
    <t>Dibeli</t>
  </si>
  <si>
    <t>ซื้อแล้ว</t>
  </si>
  <si>
    <t>Куплено</t>
  </si>
  <si>
    <t>購入済み</t>
  </si>
  <si>
    <t>已購</t>
  </si>
  <si>
    <t>Köpt</t>
  </si>
  <si>
    <t>Acheté</t>
  </si>
  <si>
    <t>Comprado</t>
  </si>
  <si>
    <t>Acquistato</t>
  </si>
  <si>
    <t>Satın alındı</t>
  </si>
  <si>
    <t>bg_scth_01</t>
  </si>
  <si>
    <t>首充特惠</t>
  </si>
  <si>
    <t>First charge special</t>
  </si>
  <si>
    <t>Phí đầu tiên đặc biệt</t>
  </si>
  <si>
    <t>أول شحنة خاصة</t>
  </si>
  <si>
    <t>Spesial isi ulang pertama</t>
  </si>
  <si>
    <t>Caj pertama khas</t>
  </si>
  <si>
    <t>เรียกเก็บเงินครั้งแรกพิเศษ</t>
  </si>
  <si>
    <t>Специальный Заряд</t>
  </si>
  <si>
    <t>初回ﾁｬｰｼﾞ特典</t>
  </si>
  <si>
    <t>Särskild avgift vid första debiteringen</t>
  </si>
  <si>
    <t>Spécial première charge</t>
  </si>
  <si>
    <t>Especial de primeira recarga</t>
  </si>
  <si>
    <t>Especial de primera recarga</t>
  </si>
  <si>
    <t>Speciale prima carica</t>
  </si>
  <si>
    <t>İlk Satın alıma özel</t>
  </si>
  <si>
    <t>永久</t>
  </si>
  <si>
    <t>permanent</t>
  </si>
  <si>
    <t>dài hạn</t>
  </si>
  <si>
    <t>دائم</t>
  </si>
  <si>
    <t>permanen</t>
  </si>
  <si>
    <t>kekal</t>
  </si>
  <si>
    <t>ถาวร</t>
  </si>
  <si>
    <t>постоянный</t>
  </si>
  <si>
    <t>Permanente</t>
  </si>
  <si>
    <t>permanente</t>
  </si>
  <si>
    <t>kalıcı</t>
  </si>
  <si>
    <t>66倍</t>
  </si>
  <si>
    <t>66 times</t>
  </si>
  <si>
    <t>66 lần</t>
  </si>
  <si>
    <t>66 مرة</t>
  </si>
  <si>
    <t>66 kali</t>
  </si>
  <si>
    <r>
      <rPr>
        <sz val="11"/>
        <rFont val="Calibri"/>
        <charset val="134"/>
      </rPr>
      <t xml:space="preserve">66 </t>
    </r>
    <r>
      <rPr>
        <sz val="11"/>
        <rFont val="Tahoma"/>
        <charset val="134"/>
      </rPr>
      <t>ครั้ง</t>
    </r>
  </si>
  <si>
    <t>66 раз</t>
  </si>
  <si>
    <r>
      <rPr>
        <sz val="11"/>
        <rFont val="Calibri"/>
        <charset val="134"/>
      </rPr>
      <t>66</t>
    </r>
    <r>
      <rPr>
        <sz val="11"/>
        <rFont val="宋体"/>
        <charset val="134"/>
      </rPr>
      <t>倍</t>
    </r>
  </si>
  <si>
    <r>
      <rPr>
        <sz val="11"/>
        <rFont val="Arial"/>
        <charset val="134"/>
      </rPr>
      <t>66</t>
    </r>
    <r>
      <rPr>
        <sz val="11"/>
        <rFont val="宋体"/>
        <charset val="134"/>
      </rPr>
      <t>次</t>
    </r>
  </si>
  <si>
    <t>66 gånger</t>
  </si>
  <si>
    <t>66 fois</t>
  </si>
  <si>
    <t>66 vezes</t>
  </si>
  <si>
    <t>66 veces</t>
  </si>
  <si>
    <t>66 volte</t>
  </si>
  <si>
    <t>66 kez</t>
  </si>
  <si>
    <t>te_scth_01</t>
  </si>
  <si>
    <t>仅6元</t>
  </si>
  <si>
    <t>Only 6 yuan</t>
  </si>
  <si>
    <t>Chỉ 6 nhân dân tệ</t>
  </si>
  <si>
    <t>6 يوان فقط</t>
  </si>
  <si>
    <t>Hanya 6 Yuan</t>
  </si>
  <si>
    <t>Hanya 6 yuan</t>
  </si>
  <si>
    <r>
      <rPr>
        <sz val="11"/>
        <rFont val="Tahoma"/>
        <charset val="134"/>
      </rPr>
      <t>เพียง</t>
    </r>
    <r>
      <rPr>
        <sz val="11"/>
        <rFont val="Calibri"/>
        <charset val="134"/>
      </rPr>
      <t xml:space="preserve"> 6 </t>
    </r>
    <r>
      <rPr>
        <sz val="11"/>
        <rFont val="Tahoma"/>
        <charset val="134"/>
      </rPr>
      <t>หยวน</t>
    </r>
  </si>
  <si>
    <t>Всего 6 юаней</t>
  </si>
  <si>
    <r>
      <rPr>
        <sz val="11"/>
        <rFont val="宋体"/>
        <charset val="134"/>
      </rPr>
      <t>僅</t>
    </r>
    <r>
      <rPr>
        <sz val="11"/>
        <rFont val="MS Gothic"/>
        <charset val="128"/>
      </rPr>
      <t>か</t>
    </r>
    <r>
      <rPr>
        <sz val="11"/>
        <rFont val="Calibri"/>
        <charset val="134"/>
      </rPr>
      <t>6</t>
    </r>
    <r>
      <rPr>
        <sz val="11"/>
        <rFont val="宋体"/>
        <charset val="134"/>
      </rPr>
      <t>元</t>
    </r>
  </si>
  <si>
    <r>
      <rPr>
        <sz val="11"/>
        <rFont val="宋体"/>
        <charset val="134"/>
      </rPr>
      <t>僅</t>
    </r>
    <r>
      <rPr>
        <sz val="11"/>
        <rFont val="Arial"/>
        <charset val="134"/>
      </rPr>
      <t>6</t>
    </r>
    <r>
      <rPr>
        <sz val="11"/>
        <rFont val="宋体"/>
        <charset val="134"/>
      </rPr>
      <t>元</t>
    </r>
  </si>
  <si>
    <t>Bara 6 yuan</t>
  </si>
  <si>
    <t>Seulement 6 yuans</t>
  </si>
  <si>
    <t>Apenas 6 yuans</t>
  </si>
  <si>
    <t>Solo 6 yuan</t>
  </si>
  <si>
    <t>Sadece 6 yuan</t>
  </si>
  <si>
    <t>te_gg_ggbt</t>
  </si>
  <si>
    <t>公告</t>
  </si>
  <si>
    <t>announcement</t>
  </si>
  <si>
    <t>thông báo</t>
  </si>
  <si>
    <t>إعلان</t>
  </si>
  <si>
    <t>pengumuman</t>
  </si>
  <si>
    <t>ประกาศ</t>
  </si>
  <si>
    <t>объявление</t>
  </si>
  <si>
    <t>発表</t>
  </si>
  <si>
    <t>meddelande</t>
  </si>
  <si>
    <t>annonce</t>
  </si>
  <si>
    <t>anúncio</t>
  </si>
  <si>
    <t>anuncio</t>
  </si>
  <si>
    <t>annuncio</t>
  </si>
  <si>
    <t>duyuru</t>
  </si>
  <si>
    <t>btn_jjc_mrjc</t>
  </si>
  <si>
    <t>每日积分</t>
  </si>
  <si>
    <t>Daily points</t>
  </si>
  <si>
    <t>Điểm hàng ngày</t>
  </si>
  <si>
    <t>النقاط اليومية</t>
  </si>
  <si>
    <t>Poin harian</t>
  </si>
  <si>
    <t>Mata harian</t>
  </si>
  <si>
    <t>คะแนนรายวัน</t>
  </si>
  <si>
    <t>Очки за день</t>
  </si>
  <si>
    <t>デイリーポイント</t>
  </si>
  <si>
    <t>每日積分</t>
  </si>
  <si>
    <t>Daglig Poäng</t>
  </si>
  <si>
    <t>Points quotidiens</t>
  </si>
  <si>
    <t>Pontos diários</t>
  </si>
  <si>
    <t>Puntos Diarios</t>
  </si>
  <si>
    <t>Punti giornalieri</t>
  </si>
  <si>
    <t>Günlük puanlar</t>
  </si>
  <si>
    <t>btn_phb_gz</t>
  </si>
  <si>
    <t>规则</t>
  </si>
  <si>
    <t>rules</t>
  </si>
  <si>
    <t>quy tắc</t>
  </si>
  <si>
    <t>قواعد</t>
  </si>
  <si>
    <t>peraturan</t>
  </si>
  <si>
    <t>กฎ</t>
  </si>
  <si>
    <t>правила</t>
  </si>
  <si>
    <t>ルール</t>
  </si>
  <si>
    <t>規則</t>
  </si>
  <si>
    <t xml:space="preserve">Regler </t>
  </si>
  <si>
    <t>règles</t>
  </si>
  <si>
    <t>Regras</t>
  </si>
  <si>
    <t>Reglas</t>
  </si>
  <si>
    <t>regole</t>
  </si>
  <si>
    <t>kurallar</t>
  </si>
  <si>
    <t>te_jjc_01</t>
  </si>
  <si>
    <t>本周最高积分记录</t>
  </si>
  <si>
    <t>Highest points record this week</t>
  </si>
  <si>
    <t>Điểm cao nhất kỷ lục tuần này</t>
  </si>
  <si>
    <t>أعلى نقاط تسجل هذا الأسبوع</t>
  </si>
  <si>
    <t>Catatan poin tertinggi minggu ini</t>
  </si>
  <si>
    <t>Catatan mata tertinggi minggu ini</t>
  </si>
  <si>
    <t>ทำคะแนนสูงสุดในสัปดาห์นี้</t>
  </si>
  <si>
    <t>Рекорд на этой неделе</t>
  </si>
  <si>
    <r>
      <rPr>
        <sz val="11"/>
        <rFont val="宋体"/>
        <charset val="134"/>
      </rPr>
      <t>今週</t>
    </r>
    <r>
      <rPr>
        <sz val="11"/>
        <rFont val="MS Gothic"/>
        <charset val="128"/>
      </rPr>
      <t>の</t>
    </r>
    <r>
      <rPr>
        <sz val="11"/>
        <rFont val="宋体"/>
        <charset val="134"/>
      </rPr>
      <t>最高得点記録</t>
    </r>
  </si>
  <si>
    <t>本週最高積分記錄</t>
  </si>
  <si>
    <t>Högsta poäng record 
denna vecka</t>
  </si>
  <si>
    <t>Record de points le plus élevé cette semaine</t>
  </si>
  <si>
    <t>Maior recorde de pontos esta semana</t>
  </si>
  <si>
    <t>Record de la mayor cantidad de puntos esta semana</t>
  </si>
  <si>
    <t>Record di punti più alto questa settimana</t>
  </si>
  <si>
    <t>Bu haftanın en yüksek puan rekoru</t>
  </si>
  <si>
    <t>te_jjc_02</t>
  </si>
  <si>
    <t>我的周积分</t>
  </si>
  <si>
    <t>My weekly points</t>
  </si>
  <si>
    <t>Điểm hàng tuần của tôi</t>
  </si>
  <si>
    <t>نقاطي الأسبوعية</t>
  </si>
  <si>
    <t>Poin mingguanku</t>
  </si>
  <si>
    <t>Mata mingguan saya</t>
  </si>
  <si>
    <t>คะแนนประจำสัปดาห์ของฉัน</t>
  </si>
  <si>
    <t>Мои еженедельные баллы</t>
  </si>
  <si>
    <r>
      <rPr>
        <sz val="11"/>
        <rFont val="MS Gothic"/>
        <charset val="128"/>
      </rPr>
      <t>マイ</t>
    </r>
    <r>
      <rPr>
        <sz val="11"/>
        <rFont val="宋体"/>
        <charset val="134"/>
      </rPr>
      <t>週間</t>
    </r>
    <r>
      <rPr>
        <sz val="11"/>
        <rFont val="MS Gothic"/>
        <charset val="128"/>
      </rPr>
      <t>ポイント</t>
    </r>
  </si>
  <si>
    <t>我的周積分</t>
  </si>
  <si>
    <t>Mina veckopoäng</t>
  </si>
  <si>
    <t>Mes points hebdomadaires</t>
  </si>
  <si>
    <t>Meus pontos semanais</t>
  </si>
  <si>
    <t>Mis puntos semanales</t>
  </si>
  <si>
    <t>I miei punti settimanali</t>
  </si>
  <si>
    <t>Haftalık puanlarım</t>
  </si>
  <si>
    <t>te_jjc_03</t>
  </si>
  <si>
    <t>积分</t>
  </si>
  <si>
    <t>integral</t>
  </si>
  <si>
    <t>tích phân</t>
  </si>
  <si>
    <t>متكامل</t>
  </si>
  <si>
    <t>tidak terpadu</t>
  </si>
  <si>
    <t>อินทิกรัล</t>
  </si>
  <si>
    <t>интеграл</t>
  </si>
  <si>
    <t>積分</t>
  </si>
  <si>
    <t>intégral</t>
  </si>
  <si>
    <t>integrante</t>
  </si>
  <si>
    <t>te_jjc_04</t>
  </si>
  <si>
    <t>今日最佳</t>
  </si>
  <si>
    <t>Best today</t>
  </si>
  <si>
    <t>Tốt nhất hôm nay</t>
  </si>
  <si>
    <t>الأفضل اليوم</t>
  </si>
  <si>
    <t>Terbaik hari ini</t>
  </si>
  <si>
    <t>ดีที่สุดของวันนี้</t>
  </si>
  <si>
    <t>Лучшие сегодня</t>
  </si>
  <si>
    <r>
      <rPr>
        <sz val="11"/>
        <rFont val="宋体"/>
        <charset val="134"/>
      </rPr>
      <t>最高</t>
    </r>
    <r>
      <rPr>
        <sz val="11"/>
        <rFont val="MS Gothic"/>
        <charset val="128"/>
      </rPr>
      <t>の</t>
    </r>
    <r>
      <rPr>
        <sz val="11"/>
        <rFont val="宋体"/>
        <charset val="134"/>
      </rPr>
      <t>日</t>
    </r>
  </si>
  <si>
    <t>Bäst i dag</t>
  </si>
  <si>
    <t>Meilleur aujourd'hui</t>
  </si>
  <si>
    <t>Melhor hoje</t>
  </si>
  <si>
    <t>El mejor hoy</t>
  </si>
  <si>
    <t>Il meglio di oggi</t>
  </si>
  <si>
    <t>Bugün en iyisi</t>
  </si>
  <si>
    <t>te_jjc_05</t>
  </si>
  <si>
    <t>我的排名</t>
  </si>
  <si>
    <t>My ranking</t>
  </si>
  <si>
    <t>Xếp hạng của tôi</t>
  </si>
  <si>
    <t>ترتيبي</t>
  </si>
  <si>
    <t>peringkatku</t>
  </si>
  <si>
    <t>Kedudukan saya</t>
  </si>
  <si>
    <t>อันดับของฉัน</t>
  </si>
  <si>
    <t>Мой рейтинг</t>
  </si>
  <si>
    <t>マイランキング</t>
  </si>
  <si>
    <t>Min rankning</t>
  </si>
  <si>
    <t>Mon classement</t>
  </si>
  <si>
    <t>Minha posição</t>
  </si>
  <si>
    <t>My clasificación</t>
  </si>
  <si>
    <t>La mia classifica</t>
  </si>
  <si>
    <t>Sıralamam</t>
  </si>
  <si>
    <t>te_jjc_06</t>
  </si>
  <si>
    <t>昨日最佳</t>
  </si>
  <si>
    <t>Best Yesterday</t>
  </si>
  <si>
    <t>Tốt nhất ngày hôm qua</t>
  </si>
  <si>
    <t>الأفضل أمس</t>
  </si>
  <si>
    <t>Terbaik kemarin</t>
  </si>
  <si>
    <t>Terbaik Semalam</t>
  </si>
  <si>
    <t>เมื่อวานที่ดีที่สุด</t>
  </si>
  <si>
    <t>Лучшие вчера</t>
  </si>
  <si>
    <r>
      <rPr>
        <sz val="11"/>
        <rFont val="宋体"/>
        <charset val="134"/>
      </rPr>
      <t>昨日</t>
    </r>
    <r>
      <rPr>
        <sz val="11"/>
        <rFont val="MS Gothic"/>
        <charset val="128"/>
      </rPr>
      <t>を</t>
    </r>
    <r>
      <rPr>
        <sz val="11"/>
        <rFont val="宋体"/>
        <charset val="134"/>
      </rPr>
      <t>打</t>
    </r>
    <r>
      <rPr>
        <sz val="11"/>
        <rFont val="MS Gothic"/>
        <charset val="128"/>
      </rPr>
      <t>ち</t>
    </r>
    <r>
      <rPr>
        <sz val="11"/>
        <rFont val="宋体"/>
        <charset val="134"/>
      </rPr>
      <t>負</t>
    </r>
    <r>
      <rPr>
        <sz val="11"/>
        <rFont val="MS Gothic"/>
        <charset val="128"/>
      </rPr>
      <t>かせ</t>
    </r>
    <r>
      <rPr>
        <sz val="11"/>
        <rFont val="宋体"/>
        <charset val="134"/>
      </rPr>
      <t>！</t>
    </r>
  </si>
  <si>
    <t>Bäst i går</t>
  </si>
  <si>
    <t>Meilleur hier</t>
  </si>
  <si>
    <t>Melhor ontem</t>
  </si>
  <si>
    <t>El mejor de ayer</t>
  </si>
  <si>
    <t>Il meglio di ieri</t>
  </si>
  <si>
    <t>En iyi Dün</t>
  </si>
  <si>
    <t>te_jjc_07</t>
  </si>
  <si>
    <t>我的本周积分</t>
  </si>
  <si>
    <t>My points this week</t>
  </si>
  <si>
    <t>Điểm của tôi tuần này</t>
  </si>
  <si>
    <t>نقاطي هذا الأسبوع</t>
  </si>
  <si>
    <t>Poinku minggu ini</t>
  </si>
  <si>
    <t>Mata saya minggu ini</t>
  </si>
  <si>
    <t>คะแนนของฉันในสัปดาห์นี้</t>
  </si>
  <si>
    <t>Мои баллы на этой неделе</t>
  </si>
  <si>
    <r>
      <rPr>
        <sz val="11"/>
        <rFont val="宋体"/>
        <charset val="134"/>
      </rPr>
      <t>今週</t>
    </r>
    <r>
      <rPr>
        <sz val="11"/>
        <rFont val="MS Gothic"/>
        <charset val="128"/>
      </rPr>
      <t>のマイポイント</t>
    </r>
  </si>
  <si>
    <t>我的本周積分</t>
  </si>
  <si>
    <t>Min poång den här 
veckan</t>
  </si>
  <si>
    <t>Mes points cette semaine</t>
  </si>
  <si>
    <t>Meus pontos esta semana</t>
  </si>
  <si>
    <t>Mis puntos esta semana</t>
  </si>
  <si>
    <t>I miei punti questa settimana</t>
  </si>
  <si>
    <t>Bu haftaki puanlarım</t>
  </si>
  <si>
    <t>te_jjc_08</t>
  </si>
  <si>
    <t>今日排名</t>
  </si>
  <si>
    <t>ranking today</t>
  </si>
  <si>
    <t>xếp hạng hôm nay</t>
  </si>
  <si>
    <t>الترتيب اليوم</t>
  </si>
  <si>
    <t>peringkat hari ini</t>
  </si>
  <si>
    <t>การจัดอันดับวันนี้</t>
  </si>
  <si>
    <t>рейтинг сегодня</t>
  </si>
  <si>
    <r>
      <rPr>
        <sz val="11"/>
        <rFont val="宋体"/>
        <charset val="134"/>
      </rPr>
      <t>今日</t>
    </r>
    <r>
      <rPr>
        <sz val="11"/>
        <rFont val="MS Gothic"/>
        <charset val="128"/>
      </rPr>
      <t>のランキング</t>
    </r>
  </si>
  <si>
    <t>Dagens ranking</t>
  </si>
  <si>
    <t>classement aujourd'hui</t>
  </si>
  <si>
    <t>classificação hoje</t>
  </si>
  <si>
    <t>clasificación de hoy</t>
  </si>
  <si>
    <t>classifica oggi</t>
  </si>
  <si>
    <t>bugün sıralama</t>
  </si>
  <si>
    <t>te_jjc_09</t>
  </si>
  <si>
    <t>昨日排名</t>
  </si>
  <si>
    <t>ranking yesterday</t>
  </si>
  <si>
    <t>xếp hạng ngày hôm qua</t>
  </si>
  <si>
    <t>الترتيب أمس</t>
  </si>
  <si>
    <t>Peringkat kemarin</t>
  </si>
  <si>
    <t>peringkat semalam</t>
  </si>
  <si>
    <t>การจัดอันดับเมื่อวานนี้</t>
  </si>
  <si>
    <t>рейтинг вчера</t>
  </si>
  <si>
    <r>
      <rPr>
        <sz val="11"/>
        <rFont val="宋体"/>
        <charset val="134"/>
      </rPr>
      <t>昨日</t>
    </r>
    <r>
      <rPr>
        <sz val="11"/>
        <rFont val="MS Gothic"/>
        <charset val="128"/>
      </rPr>
      <t>のランキング</t>
    </r>
  </si>
  <si>
    <t>昨天排名</t>
  </si>
  <si>
    <t>Gårdagens ranking</t>
  </si>
  <si>
    <t>classement hier</t>
  </si>
  <si>
    <t>classificação ontem</t>
  </si>
  <si>
    <t>clasificación de ayer</t>
  </si>
  <si>
    <t>classifica ieri</t>
  </si>
  <si>
    <t>dün sıralaması</t>
  </si>
  <si>
    <t>te_jjc_10</t>
  </si>
  <si>
    <t>风云周榜</t>
  </si>
  <si>
    <t>Weekly list</t>
  </si>
  <si>
    <t>Danh sách hàng tuần</t>
  </si>
  <si>
    <t>القائمة الأسبوعية</t>
  </si>
  <si>
    <t>Urutan mingguan</t>
  </si>
  <si>
    <t>Senarai mingguan</t>
  </si>
  <si>
    <t>รายการรายสัปดาห์</t>
  </si>
  <si>
    <t>Еженедельный список</t>
  </si>
  <si>
    <r>
      <rPr>
        <sz val="11"/>
        <rFont val="宋体"/>
        <charset val="134"/>
      </rPr>
      <t>週間</t>
    </r>
    <r>
      <rPr>
        <sz val="11"/>
        <rFont val="MS Gothic"/>
        <charset val="128"/>
      </rPr>
      <t>リスト</t>
    </r>
  </si>
  <si>
    <t>周風雲榜</t>
  </si>
  <si>
    <t>Veckolista</t>
  </si>
  <si>
    <t>Liste hebdomadaire</t>
  </si>
  <si>
    <t>Lista semanal</t>
  </si>
  <si>
    <t>Elenco settimanale</t>
  </si>
  <si>
    <t>Haftalık liste</t>
  </si>
  <si>
    <t>te_jjc_14</t>
  </si>
  <si>
    <t>昨日排行未产生，敬请期待新一轮的排行哦</t>
  </si>
  <si>
    <t>Yesterday’s ranking was not generated, so stay tuned for a new round of ranking.</t>
  </si>
  <si>
    <t>Xếp hạng của ngày hôm qua chưa được tạo, vì vậy hãy theo dõi vòng xếp hạng mới.</t>
  </si>
  <si>
    <t>لم يتم إنشاء ترتيب الأمس ، لذا ترقبوا جولة جديدة من التصنيف.</t>
  </si>
  <si>
    <t>Peringkat kemarin tidak dibuat, jadi pantau terus untuk putaran baru peringkat</t>
  </si>
  <si>
    <t>Peringkat semalam tidak dijana, jadi nantikan peringkat baru.</t>
  </si>
  <si>
    <t>การจัดอันดับเมื่อวานนี้ไม่ได้ถูกสร้างขึ้นดังนั้นโปรดติดตามการจัดอันดับรอบใหม่</t>
  </si>
  <si>
    <t>Вчерашний рейтинг не был сформирован, так что следите за новым раундом рейтинга.</t>
  </si>
  <si>
    <r>
      <rPr>
        <sz val="11"/>
        <rFont val="宋体"/>
        <charset val="134"/>
      </rPr>
      <t>昨日</t>
    </r>
    <r>
      <rPr>
        <sz val="11"/>
        <rFont val="MS Gothic"/>
        <charset val="128"/>
      </rPr>
      <t>のランキングは</t>
    </r>
    <r>
      <rPr>
        <sz val="11"/>
        <rFont val="宋体"/>
        <charset val="134"/>
      </rPr>
      <t>生成</t>
    </r>
    <r>
      <rPr>
        <sz val="11"/>
        <rFont val="MS Gothic"/>
        <charset val="128"/>
      </rPr>
      <t>されませんでしたので</t>
    </r>
    <r>
      <rPr>
        <sz val="11"/>
        <rFont val="宋体"/>
        <charset val="134"/>
      </rPr>
      <t>、新</t>
    </r>
    <r>
      <rPr>
        <sz val="11"/>
        <rFont val="MS Gothic"/>
        <charset val="128"/>
      </rPr>
      <t>しいランキングをお</t>
    </r>
    <r>
      <rPr>
        <sz val="11"/>
        <rFont val="宋体"/>
        <charset val="134"/>
      </rPr>
      <t>楽</t>
    </r>
    <r>
      <rPr>
        <sz val="11"/>
        <rFont val="MS Gothic"/>
        <charset val="128"/>
      </rPr>
      <t>しみください</t>
    </r>
    <r>
      <rPr>
        <sz val="11"/>
        <rFont val="宋体"/>
        <charset val="134"/>
      </rPr>
      <t>。</t>
    </r>
  </si>
  <si>
    <t>昨天排行未產生，敬請期待新一輪的排名</t>
  </si>
  <si>
    <t>Gårdagens rankning genererades inte, så håll ögonen öppna för en ny omgång rankning.</t>
  </si>
  <si>
    <t>Le classement d'hier n'a pas été généré, alors restez à l'écoute pour un nouveau tour de classement.</t>
  </si>
  <si>
    <t>A classificação de ontem não foi gerada, portanto, fique atento para uma nova rodada de classificação.</t>
  </si>
  <si>
    <t>La clasificación de ayer no fue generada, así que mantente atento para una nueva ronda de clasificación</t>
  </si>
  <si>
    <t>La classifica di ieri non è stata generata, quindi restate sintonizzati per una nuova tornata di classifica.</t>
  </si>
  <si>
    <t>Dünkü sıralama oluşturulmadı, bu yüzden yeni bir sıralama turu için bizi izlemeye devam edin.</t>
  </si>
  <si>
    <t>te_jjc_16</t>
  </si>
  <si>
    <t>参赛规则</t>
  </si>
  <si>
    <t>Entry rules</t>
  </si>
  <si>
    <t>Quy tắc nhập cảnh</t>
  </si>
  <si>
    <t>قواعد الدخول</t>
  </si>
  <si>
    <t>Peraturan masuk</t>
  </si>
  <si>
    <t>Peraturan kemasukan</t>
  </si>
  <si>
    <t>กฎการเข้า</t>
  </si>
  <si>
    <t>Правила входа</t>
  </si>
  <si>
    <t>エントリールール</t>
  </si>
  <si>
    <t>參賽規則</t>
  </si>
  <si>
    <t>Gå in på regler</t>
  </si>
  <si>
    <t>Règles d'entrée</t>
  </si>
  <si>
    <t>Regras de entrada</t>
  </si>
  <si>
    <t>Reglas de ingreso</t>
  </si>
  <si>
    <t>Regole di ingresso</t>
  </si>
  <si>
    <t>Giriş kuralları</t>
  </si>
  <si>
    <t>te_jjc_17</t>
  </si>
  <si>
    <t>比赛规则</t>
  </si>
  <si>
    <t>Competition rules</t>
  </si>
  <si>
    <t>Luật thi đấu</t>
  </si>
  <si>
    <t>قواعد المنافسة</t>
  </si>
  <si>
    <t>Peraturan kompetisi</t>
  </si>
  <si>
    <t>Peraturan pertandingan</t>
  </si>
  <si>
    <t>กฎการแข่งขัน</t>
  </si>
  <si>
    <t>Правила соревнований</t>
  </si>
  <si>
    <r>
      <rPr>
        <sz val="11"/>
        <rFont val="宋体"/>
        <charset val="134"/>
      </rPr>
      <t>競技</t>
    </r>
    <r>
      <rPr>
        <sz val="11"/>
        <rFont val="MS Gothic"/>
        <charset val="128"/>
      </rPr>
      <t>ルール</t>
    </r>
  </si>
  <si>
    <t>比賽規則</t>
  </si>
  <si>
    <t>Tävlingsregler</t>
  </si>
  <si>
    <t>Règlement du concours</t>
  </si>
  <si>
    <t>Regras de competição</t>
  </si>
  <si>
    <t>Reglas de competición</t>
  </si>
  <si>
    <t>Regole della concorrenza</t>
  </si>
  <si>
    <t>Yarışma kuralları</t>
  </si>
  <si>
    <t>te_jjc_18</t>
  </si>
  <si>
    <t>排名规则</t>
  </si>
  <si>
    <t>Ranking rules</t>
  </si>
  <si>
    <t>Quy tắc xếp hạng</t>
  </si>
  <si>
    <t>قواعد الترتيب</t>
  </si>
  <si>
    <t>Peraturan peringkat</t>
  </si>
  <si>
    <t>กฎการจัดอันดับ</t>
  </si>
  <si>
    <t>Правила рейтинга</t>
  </si>
  <si>
    <t>ランキングルール</t>
  </si>
  <si>
    <t>排名規則</t>
  </si>
  <si>
    <t>Ranking regler</t>
  </si>
  <si>
    <t>Règles de classement</t>
  </si>
  <si>
    <t>Regras de classificação</t>
  </si>
  <si>
    <t>Reglas de clasificación</t>
  </si>
  <si>
    <t>Regole di classifica</t>
  </si>
  <si>
    <t>Sıralama kuralları</t>
  </si>
  <si>
    <t>te_jjc_19</t>
  </si>
  <si>
    <t>奖励规则</t>
  </si>
  <si>
    <t>Reward rules</t>
  </si>
  <si>
    <t>Quy tắc phần thưởng</t>
  </si>
  <si>
    <t>قواعد الجائزة</t>
  </si>
  <si>
    <t>Peraturan hadiah</t>
  </si>
  <si>
    <t>Peraturan ganjaran</t>
  </si>
  <si>
    <t>กฎการให้รางวัล</t>
  </si>
  <si>
    <t>Правила вознаграждения</t>
  </si>
  <si>
    <r>
      <rPr>
        <sz val="11"/>
        <rFont val="宋体"/>
        <charset val="134"/>
      </rPr>
      <t>報酬</t>
    </r>
    <r>
      <rPr>
        <sz val="11"/>
        <rFont val="MS Gothic"/>
        <charset val="128"/>
      </rPr>
      <t>ルール</t>
    </r>
  </si>
  <si>
    <t>獎勵規則</t>
  </si>
  <si>
    <t>Regler för belöning</t>
  </si>
  <si>
    <t>Règles de récompense</t>
  </si>
  <si>
    <t>Regras de recompensa</t>
  </si>
  <si>
    <t>Reglas de recompensas</t>
  </si>
  <si>
    <t>Regole di ricompensa</t>
  </si>
  <si>
    <t>Ödül kuralları</t>
  </si>
  <si>
    <t>te_jjc_22</t>
  </si>
  <si>
    <t>未上榜</t>
  </si>
  <si>
    <t>Not on the list</t>
  </si>
  <si>
    <t>Không có trong danh sách</t>
  </si>
  <si>
    <t>ليس في القائمة</t>
  </si>
  <si>
    <t>Tidak ada di urutan</t>
  </si>
  <si>
    <t>Tidak ada dalam senarai</t>
  </si>
  <si>
    <t>ไม่อยู่ในรายการ</t>
  </si>
  <si>
    <t>Нет в списке</t>
  </si>
  <si>
    <t>リストにありません</t>
  </si>
  <si>
    <t>Inte med på listan</t>
  </si>
  <si>
    <t>Pas sur la liste</t>
  </si>
  <si>
    <t>Não está na lista</t>
  </si>
  <si>
    <t>No está en la lista</t>
  </si>
  <si>
    <t>Non nella lista</t>
  </si>
  <si>
    <t>Listede yok</t>
  </si>
  <si>
    <t>te_jjc_fhtz</t>
  </si>
  <si>
    <t>返回挑战</t>
  </si>
  <si>
    <t>Back to challenge</t>
  </si>
  <si>
    <t>Quay lại thử thách</t>
  </si>
  <si>
    <t>العودة إلى التحدي</t>
  </si>
  <si>
    <t>Kembali ke tantangan</t>
  </si>
  <si>
    <t>Kembali kepada cabaran</t>
  </si>
  <si>
    <t>กลับไปที่ความท้าทาย</t>
  </si>
  <si>
    <t>Вернуться к вызову</t>
  </si>
  <si>
    <r>
      <rPr>
        <sz val="11"/>
        <rFont val="MS Gothic"/>
        <charset val="128"/>
      </rPr>
      <t>チャレンジに</t>
    </r>
    <r>
      <rPr>
        <sz val="11"/>
        <rFont val="宋体"/>
        <charset val="134"/>
      </rPr>
      <t>戻</t>
    </r>
    <r>
      <rPr>
        <sz val="11"/>
        <rFont val="MS Gothic"/>
        <charset val="128"/>
      </rPr>
      <t>る</t>
    </r>
  </si>
  <si>
    <t>返回挑戰</t>
  </si>
  <si>
    <t xml:space="preserve">Tillbaka till utmaning </t>
  </si>
  <si>
    <t>Retour au défi</t>
  </si>
  <si>
    <t>De volta ao desafio</t>
  </si>
  <si>
    <t>Regresar al desafío</t>
  </si>
  <si>
    <t>Torna alla sfida</t>
  </si>
  <si>
    <t>Meydan okumaya geri dön</t>
  </si>
  <si>
    <t>te_jjc_ljks</t>
  </si>
  <si>
    <t>立即开始</t>
  </si>
  <si>
    <t>start immediately</t>
  </si>
  <si>
    <t>bắt đầu ngay lập tức</t>
  </si>
  <si>
    <t>ابدأ فورًا</t>
  </si>
  <si>
    <t>Mulailah segera</t>
  </si>
  <si>
    <t>mulakan dengan segera</t>
  </si>
  <si>
    <t>เริ่มทันที</t>
  </si>
  <si>
    <t>начать немедленно</t>
  </si>
  <si>
    <r>
      <rPr>
        <sz val="11"/>
        <rFont val="MS Gothic"/>
        <charset val="128"/>
      </rPr>
      <t>すぐ</t>
    </r>
    <r>
      <rPr>
        <sz val="11"/>
        <rFont val="宋体"/>
        <charset val="134"/>
      </rPr>
      <t>始</t>
    </r>
    <r>
      <rPr>
        <sz val="11"/>
        <rFont val="MS Gothic"/>
        <charset val="128"/>
      </rPr>
      <t>める</t>
    </r>
  </si>
  <si>
    <t>立即開始</t>
  </si>
  <si>
    <t xml:space="preserve">Starta omedelbart </t>
  </si>
  <si>
    <t>commencer immédiatement</t>
  </si>
  <si>
    <t>comece imediatamente</t>
  </si>
  <si>
    <t>Comenzar de inmediato</t>
  </si>
  <si>
    <t>inizia subito</t>
  </si>
  <si>
    <t>hemen başlayın</t>
  </si>
  <si>
    <t>ui_jjc_back_07</t>
  </si>
  <si>
    <t>连冠</t>
  </si>
  <si>
    <t>Consecutive championships</t>
  </si>
  <si>
    <t>Các chức vô địch liên tiếp</t>
  </si>
  <si>
    <t>بطولات متتالية</t>
  </si>
  <si>
    <t>Kejuaraan berturut-turut</t>
  </si>
  <si>
    <t>ประชันกัน</t>
  </si>
  <si>
    <t>Последовательные чемпионаты</t>
  </si>
  <si>
    <t>連覇</t>
  </si>
  <si>
    <t>連勝</t>
  </si>
  <si>
    <t>Mästerskap i följd</t>
  </si>
  <si>
    <t>Championnats consécutifs</t>
  </si>
  <si>
    <t>Campeonatos consecutivos</t>
  </si>
  <si>
    <t>Campionati consecutivi</t>
  </si>
  <si>
    <t>Üst üste şampiyonluklar</t>
  </si>
  <si>
    <t>ui_jjc_title01</t>
  </si>
  <si>
    <t>积分奖励</t>
  </si>
  <si>
    <t>Points reward</t>
  </si>
  <si>
    <t>Điểm thưởng</t>
  </si>
  <si>
    <t>جائزة النقاط</t>
  </si>
  <si>
    <t>Hadiah poin</t>
  </si>
  <si>
    <t>Ganjaran mata</t>
  </si>
  <si>
    <t>รางวัลคะแนน</t>
  </si>
  <si>
    <t>Награда за очки</t>
  </si>
  <si>
    <r>
      <rPr>
        <sz val="11"/>
        <rFont val="MS Gothic"/>
        <charset val="128"/>
      </rPr>
      <t>ポイント</t>
    </r>
    <r>
      <rPr>
        <sz val="11"/>
        <rFont val="宋体"/>
        <charset val="134"/>
      </rPr>
      <t>報酬</t>
    </r>
  </si>
  <si>
    <t>積分獎勵</t>
  </si>
  <si>
    <t>poång belöning</t>
  </si>
  <si>
    <t>Points de récompense</t>
  </si>
  <si>
    <t>Recompensa de pontos</t>
  </si>
  <si>
    <t>Puntos de recompensa</t>
  </si>
  <si>
    <t>Premio punti</t>
  </si>
  <si>
    <t>Puan ödülü</t>
  </si>
  <si>
    <t>ui_jjc_ydc</t>
  </si>
  <si>
    <t>已达成</t>
  </si>
  <si>
    <t>Reached</t>
  </si>
  <si>
    <t>Đạt được</t>
  </si>
  <si>
    <t>وصلت إلى</t>
  </si>
  <si>
    <t>Tercapai</t>
  </si>
  <si>
    <t>Dicapai</t>
  </si>
  <si>
    <t>รับแล้ว</t>
  </si>
  <si>
    <t>Достиг</t>
  </si>
  <si>
    <t>已達成</t>
  </si>
  <si>
    <t>Nått</t>
  </si>
  <si>
    <t>Parvenu</t>
  </si>
  <si>
    <t>Alcançado</t>
  </si>
  <si>
    <t>Alcanzado</t>
  </si>
  <si>
    <t>Raggiunto</t>
  </si>
  <si>
    <t>Ulaştı</t>
  </si>
  <si>
    <t>te_jd_01</t>
  </si>
  <si>
    <t>经典场</t>
  </si>
  <si>
    <t>Classic</t>
  </si>
  <si>
    <t>Cổ điển</t>
  </si>
  <si>
    <t>تقليدي</t>
  </si>
  <si>
    <t>Klasik</t>
  </si>
  <si>
    <t>คลาสสิก</t>
  </si>
  <si>
    <t>Классический</t>
  </si>
  <si>
    <t>クラシック</t>
  </si>
  <si>
    <t>經典場</t>
  </si>
  <si>
    <t>Klassisk</t>
  </si>
  <si>
    <t>Classique</t>
  </si>
  <si>
    <t>Classico</t>
  </si>
  <si>
    <t>Clásico</t>
  </si>
  <si>
    <t>tx_dt_czhd_01</t>
  </si>
  <si>
    <t>充值活动</t>
  </si>
  <si>
    <t>Recharge activity</t>
  </si>
  <si>
    <t>Hoạt động nạp tiền</t>
  </si>
  <si>
    <t>نشاط إعادة الشحن</t>
  </si>
  <si>
    <t>Aktivitas isi ulang</t>
  </si>
  <si>
    <t>Isi semula aktiviti</t>
  </si>
  <si>
    <t>กิจกรรมเติมเงิน</t>
  </si>
  <si>
    <t>Подзарядка деятельности</t>
  </si>
  <si>
    <r>
      <rPr>
        <sz val="11"/>
        <rFont val="MS Gothic"/>
        <charset val="128"/>
      </rPr>
      <t>チャージ</t>
    </r>
    <r>
      <rPr>
        <sz val="11"/>
        <rFont val="宋体"/>
        <charset val="134"/>
      </rPr>
      <t>活動</t>
    </r>
  </si>
  <si>
    <t>儲值活動</t>
  </si>
  <si>
    <t>Återuppladdning</t>
  </si>
  <si>
    <t>Activité de recharge</t>
  </si>
  <si>
    <t>Atividade de recarga</t>
  </si>
  <si>
    <t>Actividad de recarga</t>
  </si>
  <si>
    <t>Ricarica attività</t>
  </si>
  <si>
    <t>Satın alım etkinliği</t>
  </si>
  <si>
    <t>tx_dt_czlb_01</t>
  </si>
  <si>
    <t>超值礼包</t>
  </si>
  <si>
    <t>Value package</t>
  </si>
  <si>
    <t>Gói giá trị</t>
  </si>
  <si>
    <t>حزمة القيمة</t>
  </si>
  <si>
    <t>Paket harga</t>
  </si>
  <si>
    <t>Pakej nilai</t>
  </si>
  <si>
    <t>แพ็คเกจสุดคุ้ม</t>
  </si>
  <si>
    <t>Пакет Ценности</t>
  </si>
  <si>
    <r>
      <rPr>
        <sz val="11"/>
        <rFont val="MS Gothic"/>
        <charset val="128"/>
      </rPr>
      <t>お</t>
    </r>
    <r>
      <rPr>
        <sz val="11"/>
        <rFont val="宋体"/>
        <charset val="134"/>
      </rPr>
      <t>得</t>
    </r>
    <r>
      <rPr>
        <sz val="11"/>
        <rFont val="MS Gothic"/>
        <charset val="128"/>
      </rPr>
      <t>パッケージ</t>
    </r>
  </si>
  <si>
    <t>超值禮包</t>
  </si>
  <si>
    <t>Värdepaket</t>
  </si>
  <si>
    <t>Paquet de valeur</t>
  </si>
  <si>
    <t>Pacote de valor</t>
  </si>
  <si>
    <t>Paquete de valor</t>
  </si>
  <si>
    <t>Pacchetto di valore</t>
  </si>
  <si>
    <t>Değer paketi</t>
  </si>
  <si>
    <t>tx_dt_dh_01</t>
  </si>
  <si>
    <t>兑换</t>
  </si>
  <si>
    <t>exchange</t>
  </si>
  <si>
    <t>đổi</t>
  </si>
  <si>
    <t>تبادل</t>
  </si>
  <si>
    <t>Pertukaran</t>
  </si>
  <si>
    <t>pertukaran</t>
  </si>
  <si>
    <t>แลกเปลี่ยน</t>
  </si>
  <si>
    <t>обмен</t>
  </si>
  <si>
    <t>交換</t>
  </si>
  <si>
    <t>兌換</t>
  </si>
  <si>
    <t>utbyte</t>
  </si>
  <si>
    <t>échange</t>
  </si>
  <si>
    <t>troca</t>
  </si>
  <si>
    <t>intercambio</t>
  </si>
  <si>
    <t>scambio</t>
  </si>
  <si>
    <t>değiş tokuş</t>
  </si>
  <si>
    <t>tx_dt_dhm_01</t>
  </si>
  <si>
    <t>兑换码</t>
  </si>
  <si>
    <t>Redemption code</t>
  </si>
  <si>
    <t>Mã đổi thưởng</t>
  </si>
  <si>
    <t>رمز التأكيد</t>
  </si>
  <si>
    <t>Kode penebusan</t>
  </si>
  <si>
    <t>Kod penebusan</t>
  </si>
  <si>
    <t>รหัสแลกรับ</t>
  </si>
  <si>
    <t>Код погашения</t>
  </si>
  <si>
    <r>
      <rPr>
        <sz val="11"/>
        <rFont val="宋体"/>
        <charset val="134"/>
      </rPr>
      <t>引</t>
    </r>
    <r>
      <rPr>
        <sz val="11"/>
        <rFont val="MS Gothic"/>
        <charset val="128"/>
      </rPr>
      <t>き</t>
    </r>
    <r>
      <rPr>
        <sz val="11"/>
        <rFont val="宋体"/>
        <charset val="134"/>
      </rPr>
      <t>換</t>
    </r>
    <r>
      <rPr>
        <sz val="11"/>
        <rFont val="MS Gothic"/>
        <charset val="128"/>
      </rPr>
      <t>えコード</t>
    </r>
  </si>
  <si>
    <t>兌換碼</t>
  </si>
  <si>
    <t>Kod för inlösen</t>
  </si>
  <si>
    <t>Code de remboursement</t>
  </si>
  <si>
    <t>Código de redenção</t>
  </si>
  <si>
    <t xml:space="preserve">Codigo de reembolso </t>
  </si>
  <si>
    <t>Codice di riscatto</t>
  </si>
  <si>
    <t>Geri ödeme kodu</t>
  </si>
  <si>
    <t>tx_dt_gztq_01</t>
  </si>
  <si>
    <t>贵族特权</t>
  </si>
  <si>
    <t>Noble privileges</t>
  </si>
  <si>
    <t>Đặc quyền cao quý</t>
  </si>
  <si>
    <t>امتيازات نبيلة</t>
  </si>
  <si>
    <t>Hak isitimewa bangsawan</t>
  </si>
  <si>
    <t>Keistimewaan mulia</t>
  </si>
  <si>
    <t>สิทธิพิเศษอันสูงส่ง</t>
  </si>
  <si>
    <t>Благородные привилегии</t>
  </si>
  <si>
    <r>
      <rPr>
        <sz val="11"/>
        <rFont val="宋体"/>
        <charset val="134"/>
      </rPr>
      <t>貴族</t>
    </r>
    <r>
      <rPr>
        <sz val="11"/>
        <rFont val="MS Gothic"/>
        <charset val="128"/>
      </rPr>
      <t>の</t>
    </r>
    <r>
      <rPr>
        <sz val="11"/>
        <rFont val="宋体"/>
        <charset val="134"/>
      </rPr>
      <t>特権</t>
    </r>
  </si>
  <si>
    <t>貴族特權</t>
  </si>
  <si>
    <t>Ädla privilegier</t>
  </si>
  <si>
    <t>Nobles privilèges</t>
  </si>
  <si>
    <t>Privilégios nobres</t>
  </si>
  <si>
    <t>Privilegios de Noble</t>
  </si>
  <si>
    <t>Privilegi nobili</t>
  </si>
  <si>
    <t>Asil ayrıcalıklar</t>
  </si>
  <si>
    <t>tx_dt_jl_01</t>
  </si>
  <si>
    <t>交流</t>
  </si>
  <si>
    <t>communication</t>
  </si>
  <si>
    <t>giao tiếp</t>
  </si>
  <si>
    <t>الاتصالات</t>
  </si>
  <si>
    <t>Komunikasi</t>
  </si>
  <si>
    <t>komunikasi</t>
  </si>
  <si>
    <t>การสื่อสาร</t>
  </si>
  <si>
    <t>коммуникация</t>
  </si>
  <si>
    <t>kommunikation</t>
  </si>
  <si>
    <t>comunicação</t>
  </si>
  <si>
    <t>Comunicación</t>
  </si>
  <si>
    <t>comunicazione</t>
  </si>
  <si>
    <t>iletişim</t>
  </si>
  <si>
    <t>tx_dt_ms_01</t>
  </si>
  <si>
    <t>马上捕鱼</t>
  </si>
  <si>
    <t>Fish now</t>
  </si>
  <si>
    <t>Cá bây giờ</t>
  </si>
  <si>
    <t>السمك الآن</t>
  </si>
  <si>
    <t>Memancinglah sekarang</t>
  </si>
  <si>
    <t>Ikan sekarang</t>
  </si>
  <si>
    <t>ตกปลาเดี๋ยวนี้</t>
  </si>
  <si>
    <t>Рыбы сейчас</t>
  </si>
  <si>
    <t>フィッシュナウ</t>
  </si>
  <si>
    <t>馬上捕魚</t>
  </si>
  <si>
    <t>Fiska nu</t>
  </si>
  <si>
    <t>Pêcher maintenant</t>
  </si>
  <si>
    <t>Pescar agora</t>
  </si>
  <si>
    <t>Terminar ahora</t>
  </si>
  <si>
    <t>Pesce ora</t>
  </si>
  <si>
    <t>Şimdi balık</t>
  </si>
  <si>
    <t>tx_dt_ph_01</t>
  </si>
  <si>
    <t>排行</t>
  </si>
  <si>
    <t xml:space="preserve">Ranking </t>
  </si>
  <si>
    <t>tx_dt_qd_01</t>
  </si>
  <si>
    <t>签到</t>
  </si>
  <si>
    <t>Check in</t>
  </si>
  <si>
    <t>Đăng ký vào</t>
  </si>
  <si>
    <t>سجل الدخول في</t>
  </si>
  <si>
    <t>Mendaftar</t>
  </si>
  <si>
    <t>Daftar masuk</t>
  </si>
  <si>
    <t>เช็คอิน</t>
  </si>
  <si>
    <t>Регистрироваться</t>
  </si>
  <si>
    <t>チェックイン</t>
  </si>
  <si>
    <t>簽到</t>
  </si>
  <si>
    <t>Incheckning</t>
  </si>
  <si>
    <t>Enregistrement</t>
  </si>
  <si>
    <t>Check-in</t>
  </si>
  <si>
    <t>Registrarse</t>
  </si>
  <si>
    <t>Registrare</t>
  </si>
  <si>
    <t>Giriş yapmak</t>
  </si>
  <si>
    <t>tx_dt_sc_01</t>
  </si>
  <si>
    <t>商城</t>
  </si>
  <si>
    <t>Mall</t>
  </si>
  <si>
    <t>Trung tâm mua sắm</t>
  </si>
  <si>
    <t>مجمع تجاري</t>
  </si>
  <si>
    <t>Pusat beli-belah</t>
  </si>
  <si>
    <t>มอลล์</t>
  </si>
  <si>
    <t>Торговый центр</t>
  </si>
  <si>
    <t>メール</t>
  </si>
  <si>
    <t>Gallerian</t>
  </si>
  <si>
    <t>Galerie marchande</t>
  </si>
  <si>
    <t>Shopping center</t>
  </si>
  <si>
    <t>Centro comercial</t>
  </si>
  <si>
    <t>Centro commerciale</t>
  </si>
  <si>
    <t>Alışveriş merkezi</t>
  </si>
  <si>
    <t>tx_dt_sclb_01</t>
  </si>
  <si>
    <t>首充礼包</t>
  </si>
  <si>
    <t>First charge package</t>
  </si>
  <si>
    <t>Gói phí đầu tiên</t>
  </si>
  <si>
    <t>حزمة الشحن الأولى</t>
  </si>
  <si>
    <t>Paket biaya pertama</t>
  </si>
  <si>
    <t>Pakej caj pertama</t>
  </si>
  <si>
    <t>แพ็คเกจค่าบริการครั้งแรก</t>
  </si>
  <si>
    <t>Пакет первого заряда</t>
  </si>
  <si>
    <r>
      <rPr>
        <sz val="11"/>
        <rFont val="宋体"/>
        <charset val="134"/>
      </rPr>
      <t>初回</t>
    </r>
    <r>
      <rPr>
        <sz val="11"/>
        <rFont val="MS Gothic"/>
        <charset val="128"/>
      </rPr>
      <t>チャージパッケージ</t>
    </r>
  </si>
  <si>
    <t>首儲禮包</t>
  </si>
  <si>
    <t>Första laddningspaketet</t>
  </si>
  <si>
    <t>Forfait première charge</t>
  </si>
  <si>
    <t>Pacote de primeira carga</t>
  </si>
  <si>
    <t>Paquete de la primera recarga</t>
  </si>
  <si>
    <t>Pacchetto prima ricarica</t>
  </si>
  <si>
    <t>İlk Satın alım paketi</t>
  </si>
  <si>
    <t>tx_dt_sz_01</t>
  </si>
  <si>
    <t>设置</t>
  </si>
  <si>
    <t>Set up</t>
  </si>
  <si>
    <t>Thiết lập</t>
  </si>
  <si>
    <t>تأسيس</t>
  </si>
  <si>
    <t>Mendirikan</t>
  </si>
  <si>
    <t>Sediakan</t>
  </si>
  <si>
    <t>ติดตั้ง</t>
  </si>
  <si>
    <t>Настраивать</t>
  </si>
  <si>
    <t>設定</t>
  </si>
  <si>
    <t>設置</t>
  </si>
  <si>
    <t>Inställning</t>
  </si>
  <si>
    <t>Mettre en place</t>
  </si>
  <si>
    <t>Configurar</t>
  </si>
  <si>
    <t>Preparar</t>
  </si>
  <si>
    <t>Impostare</t>
  </si>
  <si>
    <t>Kurmak</t>
  </si>
  <si>
    <t>tx_dt_yx_01</t>
  </si>
  <si>
    <t>邮箱</t>
  </si>
  <si>
    <t>email</t>
  </si>
  <si>
    <t>e-mail</t>
  </si>
  <si>
    <t>البريد الإلكتروني</t>
  </si>
  <si>
    <t>Surel</t>
  </si>
  <si>
    <t>e-mel</t>
  </si>
  <si>
    <t>อีเมล์</t>
  </si>
  <si>
    <t>электронное письмо</t>
  </si>
  <si>
    <r>
      <rPr>
        <sz val="11"/>
        <rFont val="Calibri"/>
        <charset val="134"/>
      </rPr>
      <t>E</t>
    </r>
    <r>
      <rPr>
        <sz val="11"/>
        <rFont val="MS Gothic"/>
        <charset val="128"/>
      </rPr>
      <t>メール</t>
    </r>
  </si>
  <si>
    <t>郵箱</t>
  </si>
  <si>
    <t>epost</t>
  </si>
  <si>
    <t>e-posta</t>
  </si>
  <si>
    <t>tx_yc_fl_01</t>
  </si>
  <si>
    <t>福利</t>
  </si>
  <si>
    <t>ui_dt_hfs_01</t>
  </si>
  <si>
    <t>10元话费赛即将开始</t>
  </si>
  <si>
    <t>10 Yuan phone charge game is coming</t>
  </si>
  <si>
    <t>Trò chơi tính phí điện thoại 10 nhân dân tệ sắp ra mắt</t>
  </si>
  <si>
    <t>لعبة شحن الهاتف بـ10 يوان قادمة</t>
  </si>
  <si>
    <t>Permainan berhadiah pulsa senilai 10 Yuan datang</t>
  </si>
  <si>
    <t>Permainan caj telefon 10 Yuan akan datang</t>
  </si>
  <si>
    <r>
      <rPr>
        <sz val="11"/>
        <rFont val="Tahoma"/>
        <charset val="134"/>
      </rPr>
      <t>เกมชาร์จโทรศัพท์</t>
    </r>
    <r>
      <rPr>
        <sz val="11"/>
        <rFont val="Calibri"/>
        <charset val="134"/>
      </rPr>
      <t xml:space="preserve"> 10 </t>
    </r>
    <r>
      <rPr>
        <sz val="11"/>
        <rFont val="Tahoma"/>
        <charset val="134"/>
      </rPr>
      <t>หยวนกำลังจะมา</t>
    </r>
  </si>
  <si>
    <t>Игра с зарядкой телефона в 10 юаней приближается</t>
  </si>
  <si>
    <t>10元のスマホ充電ゲーム登場</t>
  </si>
  <si>
    <r>
      <rPr>
        <sz val="11"/>
        <rFont val="Arial"/>
        <charset val="134"/>
      </rPr>
      <t>10</t>
    </r>
    <r>
      <rPr>
        <sz val="11"/>
        <rFont val="宋体"/>
        <charset val="134"/>
      </rPr>
      <t>元話費賽即將開始</t>
    </r>
  </si>
  <si>
    <t>10 Yuan för telefonladdning 
Spelet är på gång</t>
  </si>
  <si>
    <t>Le jeu de charge de téléphone de 10 yuans arrive</t>
  </si>
  <si>
    <t>O jogo de carga do telefone de 10 Yuan está chegando</t>
  </si>
  <si>
    <t>Sta arrivando il gioco di ricarica del telefono da 10 Yuan</t>
  </si>
  <si>
    <t>10 Yuana Satın alım oyunu geliyor</t>
  </si>
  <si>
    <t>te_yx_hyyj_01</t>
  </si>
  <si>
    <t>好友邮件</t>
  </si>
  <si>
    <t>Friend mail</t>
  </si>
  <si>
    <t>Thư kết bạn</t>
  </si>
  <si>
    <t>بريد صديق</t>
  </si>
  <si>
    <t>Teman pena</t>
  </si>
  <si>
    <t>Mel rakan</t>
  </si>
  <si>
    <t>เมล์เพื่อน</t>
  </si>
  <si>
    <t>Письмо друга</t>
  </si>
  <si>
    <t>フレンドメール</t>
  </si>
  <si>
    <t>好友郵件</t>
  </si>
  <si>
    <t>E-post från en vän</t>
  </si>
  <si>
    <t>Courrier ami</t>
  </si>
  <si>
    <t>Correio de amigo</t>
  </si>
  <si>
    <t>Correo de amigo</t>
  </si>
  <si>
    <t>Posta di un amico</t>
  </si>
  <si>
    <t>Arkadaş postası</t>
  </si>
  <si>
    <t>te_yx_sc</t>
  </si>
  <si>
    <t>删除</t>
  </si>
  <si>
    <t>delete</t>
  </si>
  <si>
    <t>xóa bỏ</t>
  </si>
  <si>
    <t>حذف</t>
  </si>
  <si>
    <t>hapus</t>
  </si>
  <si>
    <t>padam</t>
  </si>
  <si>
    <t>ลบ</t>
  </si>
  <si>
    <t>Удалить</t>
  </si>
  <si>
    <t>削除</t>
  </si>
  <si>
    <t>刪除</t>
  </si>
  <si>
    <t>Radera</t>
  </si>
  <si>
    <t>Supprimer</t>
  </si>
  <si>
    <t>Deletar</t>
  </si>
  <si>
    <t>eliminar</t>
  </si>
  <si>
    <t>eliminare</t>
  </si>
  <si>
    <t>silmek</t>
  </si>
  <si>
    <t>te_yx_xtyj_01</t>
  </si>
  <si>
    <t>系统邮件</t>
  </si>
  <si>
    <t>System mail</t>
  </si>
  <si>
    <t>Thư hệ thống</t>
  </si>
  <si>
    <t>بريد النظام</t>
  </si>
  <si>
    <t>Sistem surel</t>
  </si>
  <si>
    <t>Mel sistem</t>
  </si>
  <si>
    <t>เมลระบบ</t>
  </si>
  <si>
    <t>Системная почта</t>
  </si>
  <si>
    <t>システムメール</t>
  </si>
  <si>
    <t>系統郵件</t>
  </si>
  <si>
    <t>System post</t>
  </si>
  <si>
    <t>Messagerie système</t>
  </si>
  <si>
    <t>Correio do sistema</t>
  </si>
  <si>
    <t>Correo de sistema</t>
  </si>
  <si>
    <t>Posta di sistema</t>
  </si>
  <si>
    <t>Sistem postası</t>
  </si>
  <si>
    <t>te_yx_yjlq</t>
  </si>
  <si>
    <t>一键领取</t>
  </si>
  <si>
    <t>Get</t>
  </si>
  <si>
    <t>Được</t>
  </si>
  <si>
    <t>احصل على</t>
  </si>
  <si>
    <t>Mendapatkan</t>
  </si>
  <si>
    <t>Получить</t>
  </si>
  <si>
    <r>
      <rPr>
        <sz val="11"/>
        <rFont val="宋体"/>
        <charset val="134"/>
      </rPr>
      <t>一括受</t>
    </r>
    <r>
      <rPr>
        <sz val="11"/>
        <rFont val="MS Gothic"/>
        <charset val="128"/>
      </rPr>
      <t>け</t>
    </r>
    <r>
      <rPr>
        <sz val="11"/>
        <rFont val="宋体"/>
        <charset val="134"/>
      </rPr>
      <t>取</t>
    </r>
    <r>
      <rPr>
        <sz val="11"/>
        <rFont val="MS Gothic"/>
        <charset val="128"/>
      </rPr>
      <t>り</t>
    </r>
  </si>
  <si>
    <t>一鍵領取</t>
  </si>
  <si>
    <t>Få</t>
  </si>
  <si>
    <t>Compris</t>
  </si>
  <si>
    <t>Obtener</t>
  </si>
  <si>
    <t>Ottenere</t>
  </si>
  <si>
    <t>te_yx_yjsc</t>
  </si>
  <si>
    <t>一键删除</t>
  </si>
  <si>
    <t>Delete</t>
  </si>
  <si>
    <t>Xóa bỏ</t>
  </si>
  <si>
    <t>Hapus</t>
  </si>
  <si>
    <t>Padam</t>
  </si>
  <si>
    <t>一括削除</t>
  </si>
  <si>
    <t>一鍵刪除</t>
  </si>
  <si>
    <t>Eliminar</t>
  </si>
  <si>
    <t>Eliminare</t>
  </si>
  <si>
    <t>te_lbdh_lbdh</t>
  </si>
  <si>
    <t>礼包兑换</t>
  </si>
  <si>
    <t>Gift pack exchange</t>
  </si>
  <si>
    <t>Đổi gói quà</t>
  </si>
  <si>
    <t>استبدال حزمة الهدايا</t>
  </si>
  <si>
    <t>Pertukaran paket hadiah</t>
  </si>
  <si>
    <t>Pertukaran pek hadiah</t>
  </si>
  <si>
    <t>การแลกเปลี่ยนชุดของขวัญ</t>
  </si>
  <si>
    <t>Обмен подарочного пакета</t>
  </si>
  <si>
    <r>
      <rPr>
        <sz val="11"/>
        <rFont val="MS Gothic"/>
        <charset val="128"/>
      </rPr>
      <t>ギフトパック</t>
    </r>
    <r>
      <rPr>
        <sz val="11"/>
        <rFont val="宋体"/>
        <charset val="134"/>
      </rPr>
      <t>交換</t>
    </r>
  </si>
  <si>
    <t>禮包兌換</t>
  </si>
  <si>
    <t>Utbyte av presentpaket</t>
  </si>
  <si>
    <t>Echange de coffrets cadeaux</t>
  </si>
  <si>
    <t>Troca de pacote de presente</t>
  </si>
  <si>
    <t>Intercambio de paquete de regalo</t>
  </si>
  <si>
    <t>Scambio pacco regalo</t>
  </si>
  <si>
    <t>Hediye paketi değişimi</t>
  </si>
  <si>
    <t>te_yhxx_grxx</t>
  </si>
  <si>
    <t>个人信息</t>
  </si>
  <si>
    <t>Personal information</t>
  </si>
  <si>
    <t>Thông tin cá nhân</t>
  </si>
  <si>
    <t>معلومات شخصية</t>
  </si>
  <si>
    <t>Informasi pribadi</t>
  </si>
  <si>
    <t>Maklumat peribadi</t>
  </si>
  <si>
    <t>ข้อมูลส่วนบุคคล</t>
  </si>
  <si>
    <t>Персональная информация</t>
  </si>
  <si>
    <t>個人情報</t>
  </si>
  <si>
    <t>個人資訊</t>
  </si>
  <si>
    <t>Personlig information</t>
  </si>
  <si>
    <t>Informations personnelles</t>
  </si>
  <si>
    <t>Informação pessoal</t>
  </si>
  <si>
    <t>Información personal</t>
  </si>
  <si>
    <t>Informazione personale</t>
  </si>
  <si>
    <t>Kişisel bilgiler</t>
  </si>
  <si>
    <t>te_yhxx_txnc_01</t>
  </si>
  <si>
    <t>填写昵称</t>
  </si>
  <si>
    <t>Fill in nickname</t>
  </si>
  <si>
    <t>Điền biệt hiệu</t>
  </si>
  <si>
    <t>أدخل الاسم المستعار</t>
  </si>
  <si>
    <t>Tulis nama panggilan</t>
  </si>
  <si>
    <t>Isi nama samaran</t>
  </si>
  <si>
    <t>กรอกชื่อเล่น</t>
  </si>
  <si>
    <t>Введите ник</t>
  </si>
  <si>
    <r>
      <rPr>
        <sz val="11"/>
        <rFont val="MS Gothic"/>
        <charset val="128"/>
      </rPr>
      <t>ニックネームをご</t>
    </r>
    <r>
      <rPr>
        <sz val="11"/>
        <rFont val="宋体"/>
        <charset val="134"/>
      </rPr>
      <t>記入</t>
    </r>
    <r>
      <rPr>
        <sz val="11"/>
        <rFont val="MS Gothic"/>
        <charset val="128"/>
      </rPr>
      <t>ください</t>
    </r>
    <r>
      <rPr>
        <sz val="11"/>
        <rFont val="宋体"/>
        <charset val="134"/>
      </rPr>
      <t>。</t>
    </r>
  </si>
  <si>
    <t>填寫暱稱</t>
  </si>
  <si>
    <t>Fyll i smeknamn</t>
  </si>
  <si>
    <t>Remplissez le pseudo</t>
  </si>
  <si>
    <t>Preencha o apelido</t>
  </si>
  <si>
    <t>Llena en apodo</t>
  </si>
  <si>
    <t>Compila il nickname</t>
  </si>
  <si>
    <t>Takma adı doldur</t>
  </si>
  <si>
    <t>te_yhxx_xgnc_01</t>
  </si>
  <si>
    <t>修改昵称</t>
  </si>
  <si>
    <t>change nickname</t>
  </si>
  <si>
    <t>thay đổi biệt hiệu</t>
  </si>
  <si>
    <t>تغيير الاسم المستعار</t>
  </si>
  <si>
    <t>Merubah nama panggilan</t>
  </si>
  <si>
    <t>tukar nama samaran</t>
  </si>
  <si>
    <t>เปลี่ยนชื่อเล่น</t>
  </si>
  <si>
    <t>изменить ник</t>
  </si>
  <si>
    <r>
      <rPr>
        <sz val="11"/>
        <rFont val="MS Gothic"/>
        <charset val="128"/>
      </rPr>
      <t>ニックネーム</t>
    </r>
    <r>
      <rPr>
        <sz val="11"/>
        <rFont val="宋体"/>
        <charset val="134"/>
      </rPr>
      <t>変更</t>
    </r>
  </si>
  <si>
    <t>修改暱稱</t>
  </si>
  <si>
    <t>Ändra användarnamnet</t>
  </si>
  <si>
    <t>changer de pseudo</t>
  </si>
  <si>
    <t>mudar apelido</t>
  </si>
  <si>
    <t>cambiar apodo</t>
  </si>
  <si>
    <t>cambia soprannome</t>
  </si>
  <si>
    <t>takma adı değiştir</t>
  </si>
  <si>
    <t>te_yyxx_htx</t>
  </si>
  <si>
    <t>换头像</t>
  </si>
  <si>
    <t>Change the picture</t>
  </si>
  <si>
    <t>Thay đổi hình ảnh</t>
  </si>
  <si>
    <t>قم بتغيير الصورة</t>
  </si>
  <si>
    <t>Merubah foto</t>
  </si>
  <si>
    <t>Tukar gambar</t>
  </si>
  <si>
    <t>เปลี่ยนรูปภาพ</t>
  </si>
  <si>
    <t>Измените картинку</t>
  </si>
  <si>
    <r>
      <rPr>
        <sz val="11"/>
        <rFont val="宋体"/>
        <charset val="134"/>
      </rPr>
      <t>画像</t>
    </r>
    <r>
      <rPr>
        <sz val="11"/>
        <rFont val="MS Gothic"/>
        <charset val="128"/>
      </rPr>
      <t>を</t>
    </r>
    <r>
      <rPr>
        <sz val="11"/>
        <rFont val="宋体"/>
        <charset val="134"/>
      </rPr>
      <t>変更</t>
    </r>
    <r>
      <rPr>
        <sz val="11"/>
        <rFont val="MS Gothic"/>
        <charset val="128"/>
      </rPr>
      <t>する</t>
    </r>
  </si>
  <si>
    <t>換頭像</t>
  </si>
  <si>
    <t>Ändra bilden</t>
  </si>
  <si>
    <t>Changer l'image</t>
  </si>
  <si>
    <t>Mudar a imagem</t>
  </si>
  <si>
    <t>Cambiar la foto</t>
  </si>
  <si>
    <t>Cambia l'immagine</t>
  </si>
  <si>
    <t>Resmi değiştir</t>
  </si>
  <si>
    <t>tx_yhxx_01</t>
  </si>
  <si>
    <t>安全中心</t>
  </si>
  <si>
    <t>Security center</t>
  </si>
  <si>
    <t>Trung tâm bảo vệ</t>
  </si>
  <si>
    <t>مركز الأمن</t>
  </si>
  <si>
    <t>Pusat keamanan</t>
  </si>
  <si>
    <t>Pusat keselamatan</t>
  </si>
  <si>
    <t>ศูนย์รักษาความปลอดภัย</t>
  </si>
  <si>
    <t>Центр безопасности</t>
  </si>
  <si>
    <t>セキュリティセンター</t>
  </si>
  <si>
    <t>Säkerhetscenter</t>
  </si>
  <si>
    <t>Centre de sécurité</t>
  </si>
  <si>
    <t>Centro de Segurança</t>
  </si>
  <si>
    <t>Centro de Seguridad</t>
  </si>
  <si>
    <t>Centro di sicurezza</t>
  </si>
  <si>
    <t>Güvenlik merkezi</t>
  </si>
  <si>
    <t>tx_yhxx_03</t>
  </si>
  <si>
    <t>切换账号</t>
  </si>
  <si>
    <t>Switch account</t>
  </si>
  <si>
    <t>Chuyển tài khoản</t>
  </si>
  <si>
    <t>تبديل الحساب</t>
  </si>
  <si>
    <t>Ganti akun</t>
  </si>
  <si>
    <t>Tukar akaun</t>
  </si>
  <si>
    <t>เปลี่ยนบัญชี</t>
  </si>
  <si>
    <t>Сменить аккаунт</t>
  </si>
  <si>
    <r>
      <rPr>
        <sz val="11"/>
        <rFont val="MS Gothic"/>
        <charset val="128"/>
      </rPr>
      <t>アカウントを</t>
    </r>
    <r>
      <rPr>
        <sz val="11"/>
        <rFont val="宋体"/>
        <charset val="134"/>
      </rPr>
      <t>切</t>
    </r>
    <r>
      <rPr>
        <sz val="11"/>
        <rFont val="MS Gothic"/>
        <charset val="128"/>
      </rPr>
      <t>り</t>
    </r>
    <r>
      <rPr>
        <sz val="11"/>
        <rFont val="宋体"/>
        <charset val="134"/>
      </rPr>
      <t>替</t>
    </r>
    <r>
      <rPr>
        <sz val="11"/>
        <rFont val="MS Gothic"/>
        <charset val="128"/>
      </rPr>
      <t>える</t>
    </r>
  </si>
  <si>
    <t>切換帳號</t>
  </si>
  <si>
    <t>Byt konto</t>
  </si>
  <si>
    <t>Changer de compte</t>
  </si>
  <si>
    <t>Mudar de conta</t>
  </si>
  <si>
    <t>Cambiar cuenta</t>
  </si>
  <si>
    <t>Cambia account</t>
  </si>
  <si>
    <t>Hesabı değiştir</t>
  </si>
  <si>
    <t>tx_yhxx_04</t>
  </si>
  <si>
    <t>账号绑定</t>
  </si>
  <si>
    <t>Account binding</t>
  </si>
  <si>
    <t>Ràng buộc tài khoản</t>
  </si>
  <si>
    <t>ربط الحساب</t>
  </si>
  <si>
    <t>Pengikatan akun</t>
  </si>
  <si>
    <t>Mengikat akaun</t>
  </si>
  <si>
    <t>การผูกบัญชี</t>
  </si>
  <si>
    <t>Привязка аккаунта</t>
  </si>
  <si>
    <r>
      <rPr>
        <sz val="11"/>
        <rFont val="MS Gothic"/>
        <charset val="128"/>
      </rPr>
      <t>アカウント</t>
    </r>
    <r>
      <rPr>
        <sz val="11"/>
        <rFont val="宋体"/>
        <charset val="134"/>
      </rPr>
      <t>連携</t>
    </r>
  </si>
  <si>
    <t>帳號綁定</t>
  </si>
  <si>
    <t>Bindning av konton</t>
  </si>
  <si>
    <t>Liaison de compte</t>
  </si>
  <si>
    <t>Vinculação de conta</t>
  </si>
  <si>
    <t xml:space="preserve">Vinculación de la cuenta
</t>
  </si>
  <si>
    <t>Conto vincolante</t>
  </si>
  <si>
    <t>Hesap bağlama</t>
  </si>
  <si>
    <t>tx_dcj_jxz_01</t>
  </si>
  <si>
    <t>进行中</t>
  </si>
  <si>
    <t>ongoing</t>
  </si>
  <si>
    <t>đang diễn ra</t>
  </si>
  <si>
    <t>جاري التنفيذ</t>
  </si>
  <si>
    <t>Sedang berlangsung</t>
  </si>
  <si>
    <t>berterusan</t>
  </si>
  <si>
    <t>ต่อเนื่อง</t>
  </si>
  <si>
    <t>непрерывный</t>
  </si>
  <si>
    <t>進行中</t>
  </si>
  <si>
    <t>pågående</t>
  </si>
  <si>
    <t>en cours</t>
  </si>
  <si>
    <t>em progresso</t>
  </si>
  <si>
    <t>En curso</t>
  </si>
  <si>
    <t>in corso</t>
  </si>
  <si>
    <t>devam eden</t>
  </si>
  <si>
    <t>tx_dcj_kq_01</t>
  </si>
  <si>
    <t>开启</t>
  </si>
  <si>
    <t>Turn on</t>
  </si>
  <si>
    <t>Bật</t>
  </si>
  <si>
    <t>تشغيل</t>
  </si>
  <si>
    <t>Nyalakan</t>
  </si>
  <si>
    <t>Hidupkan</t>
  </si>
  <si>
    <t>เปิด</t>
  </si>
  <si>
    <t>Включи</t>
  </si>
  <si>
    <t>ONにする</t>
  </si>
  <si>
    <t>開啟</t>
  </si>
  <si>
    <t>Slå på</t>
  </si>
  <si>
    <t>Allumer</t>
  </si>
  <si>
    <t>Ligar</t>
  </si>
  <si>
    <t>encender</t>
  </si>
  <si>
    <t>Accendere</t>
  </si>
  <si>
    <t>Açmak</t>
  </si>
  <si>
    <t>tx_dt_dj_01</t>
  </si>
  <si>
    <t>等级</t>
  </si>
  <si>
    <t>等級</t>
  </si>
  <si>
    <t>tx_rz_01</t>
  </si>
  <si>
    <t>实名认证</t>
  </si>
  <si>
    <t>Verified</t>
  </si>
  <si>
    <t>Đã xác minh</t>
  </si>
  <si>
    <t>تم التحقق</t>
  </si>
  <si>
    <t>Diverifikasi</t>
  </si>
  <si>
    <t>Disahkan</t>
  </si>
  <si>
    <t>ตรวจสอบแล้ว</t>
  </si>
  <si>
    <t>Проверено</t>
  </si>
  <si>
    <t>認証</t>
  </si>
  <si>
    <t>已認證</t>
  </si>
  <si>
    <t>Verifierat</t>
  </si>
  <si>
    <t>Vérifié</t>
  </si>
  <si>
    <t>Verificado</t>
  </si>
  <si>
    <t>verificato</t>
  </si>
  <si>
    <t>Doğrulanma</t>
  </si>
  <si>
    <t>tx_rz_02</t>
  </si>
  <si>
    <t>已实名</t>
  </si>
  <si>
    <t>Real-named</t>
  </si>
  <si>
    <t>Tên thật</t>
  </si>
  <si>
    <t>اسم حقيقي</t>
  </si>
  <si>
    <t>Nama asli</t>
  </si>
  <si>
    <t>Nama sebenar</t>
  </si>
  <si>
    <t>ชื่อจริง</t>
  </si>
  <si>
    <t>Настоящее имя</t>
  </si>
  <si>
    <t>実名</t>
  </si>
  <si>
    <t>已實名</t>
  </si>
  <si>
    <t>Verkligt namn</t>
  </si>
  <si>
    <t>Nom réel</t>
  </si>
  <si>
    <t>De nome real</t>
  </si>
  <si>
    <t>Nombre-Real</t>
  </si>
  <si>
    <t>Vero nome</t>
  </si>
  <si>
    <t>Gerçek adı</t>
  </si>
  <si>
    <t>te_led_chfhd</t>
  </si>
  <si>
    <t>抽奖获得</t>
  </si>
  <si>
    <t>Lucky draw</t>
  </si>
  <si>
    <t>Rút thăm trúng thưởng</t>
  </si>
  <si>
    <t>قرعة الحظ</t>
  </si>
  <si>
    <t>Undian</t>
  </si>
  <si>
    <t>Cabutan bertuah</t>
  </si>
  <si>
    <t>จับฉลาก</t>
  </si>
  <si>
    <t>Лотерея</t>
  </si>
  <si>
    <t>抽選会</t>
  </si>
  <si>
    <t>幸運轉輪</t>
  </si>
  <si>
    <t>Lyckodragning</t>
  </si>
  <si>
    <t>Tirage au sort</t>
  </si>
  <si>
    <t>Sorteio</t>
  </si>
  <si>
    <t xml:space="preserve">Sorteo de la suerte
</t>
  </si>
  <si>
    <t>Sorteggio fortunato</t>
  </si>
  <si>
    <t>Şanslı beraberlik</t>
  </si>
  <si>
    <t>te_led_jjcgfe</t>
  </si>
  <si>
    <t>奖金池瓜分20%</t>
  </si>
  <si>
    <t>20% of the prize pool</t>
  </si>
  <si>
    <t>20% tổng giải thưởng</t>
  </si>
  <si>
    <t>20٪ من مجموع الجوائز</t>
  </si>
  <si>
    <t>20% dari kumpulan hadiah</t>
  </si>
  <si>
    <t>20% daripada kumpulan hadiah</t>
  </si>
  <si>
    <r>
      <rPr>
        <sz val="11"/>
        <rFont val="Calibri"/>
        <charset val="134"/>
      </rPr>
      <t xml:space="preserve">20% </t>
    </r>
    <r>
      <rPr>
        <sz val="11"/>
        <rFont val="Tahoma"/>
        <charset val="134"/>
      </rPr>
      <t>ของเงินรางวัลรวม</t>
    </r>
  </si>
  <si>
    <t>20% призового фонда</t>
  </si>
  <si>
    <t>賞金総額の20％相当額</t>
  </si>
  <si>
    <r>
      <rPr>
        <sz val="12"/>
        <rFont val="Arial"/>
        <charset val="134"/>
      </rPr>
      <t>20%</t>
    </r>
    <r>
      <rPr>
        <sz val="12"/>
        <rFont val="宋体"/>
        <charset val="134"/>
      </rPr>
      <t>生日獎池</t>
    </r>
  </si>
  <si>
    <t>20% av prispotten</t>
  </si>
  <si>
    <t>20% de la cagnotte</t>
  </si>
  <si>
    <t>20% do prêmio total</t>
  </si>
  <si>
    <t>20% de la bolsa de premios</t>
  </si>
  <si>
    <t>20% del montepremi</t>
  </si>
  <si>
    <t>ödül havuzunun% 20'si</t>
  </si>
  <si>
    <t>te_led_jjcgfw</t>
  </si>
  <si>
    <t>奖金池瓜分50%</t>
  </si>
  <si>
    <t>50% of the prize pool</t>
  </si>
  <si>
    <t>50% tổng giải thưởng</t>
  </si>
  <si>
    <t>50٪ من مجموع الجوائز</t>
  </si>
  <si>
    <t>50% dari kumpulan hadiah</t>
  </si>
  <si>
    <t>50% daripada kumpulan hadiah</t>
  </si>
  <si>
    <r>
      <rPr>
        <sz val="11"/>
        <rFont val="Calibri"/>
        <charset val="134"/>
      </rPr>
      <t xml:space="preserve">50% </t>
    </r>
    <r>
      <rPr>
        <sz val="11"/>
        <rFont val="Tahoma"/>
        <charset val="134"/>
      </rPr>
      <t>ของเงินรางวัลรวม</t>
    </r>
  </si>
  <si>
    <t>50% призового фонда</t>
  </si>
  <si>
    <r>
      <rPr>
        <sz val="11"/>
        <rFont val="宋体"/>
        <charset val="134"/>
      </rPr>
      <t>賞金総額</t>
    </r>
    <r>
      <rPr>
        <sz val="11"/>
        <rFont val="Calibri"/>
        <charset val="134"/>
      </rPr>
      <t>50%</t>
    </r>
    <r>
      <rPr>
        <sz val="11"/>
        <rFont val="宋体"/>
        <charset val="134"/>
      </rPr>
      <t>相当額</t>
    </r>
  </si>
  <si>
    <r>
      <rPr>
        <sz val="12"/>
        <rFont val="Arial"/>
        <charset val="134"/>
      </rPr>
      <t>50%</t>
    </r>
    <r>
      <rPr>
        <sz val="12"/>
        <rFont val="宋体"/>
        <charset val="134"/>
      </rPr>
      <t>生日獎池</t>
    </r>
  </si>
  <si>
    <t>50% av prispotten</t>
  </si>
  <si>
    <t>50% de la cagnotte</t>
  </si>
  <si>
    <t>50% do prêmio total</t>
  </si>
  <si>
    <t>50% de la bolsa de premios</t>
  </si>
  <si>
    <t>50% del montepremi</t>
  </si>
  <si>
    <t>Ödülün %50 havuz</t>
  </si>
  <si>
    <t>te_led_zdsgj</t>
  </si>
  <si>
    <t>争夺赛冠军</t>
  </si>
  <si>
    <t>Fight for the championship</t>
  </si>
  <si>
    <t>Chiến đấu cho chức vô địch</t>
  </si>
  <si>
    <t>حارب من أجل البطولة</t>
  </si>
  <si>
    <t>Berjuang untuk kejuaraan</t>
  </si>
  <si>
    <t>สู้เพื่อแชมป์</t>
  </si>
  <si>
    <t>Бой за чемпионство</t>
  </si>
  <si>
    <r>
      <rPr>
        <sz val="11"/>
        <rFont val="宋体"/>
        <charset val="134"/>
      </rPr>
      <t>優勝争</t>
    </r>
    <r>
      <rPr>
        <sz val="11"/>
        <rFont val="MS Gothic"/>
        <charset val="128"/>
      </rPr>
      <t>い</t>
    </r>
  </si>
  <si>
    <t>冠軍爭奪賽</t>
  </si>
  <si>
    <t>Kampen om mästerskapet</t>
  </si>
  <si>
    <t>Battez-vous pour le championnat</t>
  </si>
  <si>
    <t>Lutar pelo campeonato</t>
  </si>
  <si>
    <t>Pelea por el campeonato</t>
  </si>
  <si>
    <t>Lotta per il campionato</t>
  </si>
  <si>
    <t>Şampiyonluk için mücadele</t>
  </si>
  <si>
    <t>te_led_zh1j</t>
  </si>
  <si>
    <t>最后一击</t>
  </si>
  <si>
    <t>final hit</t>
  </si>
  <si>
    <t>cú đánh cuối cùng</t>
  </si>
  <si>
    <t>الضربة النهائية</t>
  </si>
  <si>
    <t>Pukulan terakhir</t>
  </si>
  <si>
    <t>hit terakhir</t>
  </si>
  <si>
    <t>ตีสุดท้าย</t>
  </si>
  <si>
    <t>последний удар</t>
  </si>
  <si>
    <r>
      <rPr>
        <sz val="11"/>
        <rFont val="宋体"/>
        <charset val="134"/>
      </rPr>
      <t>最後</t>
    </r>
    <r>
      <rPr>
        <sz val="11"/>
        <rFont val="MS Gothic"/>
        <charset val="128"/>
      </rPr>
      <t>の</t>
    </r>
    <r>
      <rPr>
        <sz val="11"/>
        <rFont val="宋体"/>
        <charset val="134"/>
      </rPr>
      <t>一撃！</t>
    </r>
  </si>
  <si>
    <t>最後一擊</t>
  </si>
  <si>
    <t>sista träffen</t>
  </si>
  <si>
    <t>coup final</t>
  </si>
  <si>
    <t>golpe final</t>
  </si>
  <si>
    <t>colpo finale</t>
  </si>
  <si>
    <t>son vuruş</t>
  </si>
  <si>
    <t>ui_led_jiang_01</t>
  </si>
  <si>
    <t>奖</t>
  </si>
  <si>
    <t>Prize</t>
  </si>
  <si>
    <t>Giải thưởng</t>
  </si>
  <si>
    <t>Приз</t>
  </si>
  <si>
    <t>賞品</t>
  </si>
  <si>
    <t>獎品</t>
  </si>
  <si>
    <t>Pris</t>
  </si>
  <si>
    <t>Prix</t>
  </si>
  <si>
    <t>Prêmio</t>
  </si>
  <si>
    <t>Premio</t>
  </si>
  <si>
    <t>Ödül</t>
  </si>
  <si>
    <t>btn_dl_bdzh</t>
  </si>
  <si>
    <t>绑定账号</t>
  </si>
  <si>
    <t>Bind account</t>
  </si>
  <si>
    <t>Tài khoản ràng buộc</t>
  </si>
  <si>
    <t>Mengikat akun</t>
  </si>
  <si>
    <t>ผูกบัญชี</t>
  </si>
  <si>
    <t>Привязать аккаунт</t>
  </si>
  <si>
    <r>
      <rPr>
        <sz val="11"/>
        <rFont val="宋体"/>
        <charset val="134"/>
      </rPr>
      <t>連携</t>
    </r>
    <r>
      <rPr>
        <sz val="11"/>
        <rFont val="MS Gothic"/>
        <charset val="128"/>
      </rPr>
      <t>アカウント</t>
    </r>
  </si>
  <si>
    <t>綁定帳號</t>
  </si>
  <si>
    <t>Bind konto</t>
  </si>
  <si>
    <t>Lier le compte</t>
  </si>
  <si>
    <t>Vincular conta</t>
  </si>
  <si>
    <t>Vincular la cuenta</t>
  </si>
  <si>
    <t>Associa account</t>
  </si>
  <si>
    <t>Bağlama hesabı</t>
  </si>
  <si>
    <t>btn_dl_cf</t>
  </si>
  <si>
    <t>秒后重发</t>
  </si>
  <si>
    <t>Resend in seconds</t>
  </si>
  <si>
    <t>Gửi lại sau vài giây</t>
  </si>
  <si>
    <t>إعادة الإرسال في ثوان</t>
  </si>
  <si>
    <t>Kirim ulang dalam hitungan detik</t>
  </si>
  <si>
    <t>Hantar semula dalam beberapa saat</t>
  </si>
  <si>
    <t>ส่งใหม่ในไม่กี่วินาที</t>
  </si>
  <si>
    <t>Отправить повторно через секунды</t>
  </si>
  <si>
    <r>
      <rPr>
        <sz val="11"/>
        <rFont val="宋体"/>
        <charset val="134"/>
      </rPr>
      <t>秒単位</t>
    </r>
    <r>
      <rPr>
        <sz val="11"/>
        <rFont val="MS Gothic"/>
        <charset val="128"/>
      </rPr>
      <t>で</t>
    </r>
    <r>
      <rPr>
        <sz val="11"/>
        <rFont val="宋体"/>
        <charset val="134"/>
      </rPr>
      <t>再送信</t>
    </r>
  </si>
  <si>
    <t>幾秒後重發</t>
  </si>
  <si>
    <t>Skicka om inom några sekunder</t>
  </si>
  <si>
    <t>Renvoyer en quelques secondes</t>
  </si>
  <si>
    <t>Reenviar em segundos</t>
  </si>
  <si>
    <t>Reenviar en segundos</t>
  </si>
  <si>
    <t>Invia di nuovo in pochi secondi</t>
  </si>
  <si>
    <t>Saniyeler içinde yeniden gönder</t>
  </si>
  <si>
    <t>btn_dl_cxtx</t>
  </si>
  <si>
    <t>重新填写</t>
  </si>
  <si>
    <t>fill in again</t>
  </si>
  <si>
    <t>điền lại</t>
  </si>
  <si>
    <t>املأ مرة أخرى</t>
  </si>
  <si>
    <t>Isi lagi</t>
  </si>
  <si>
    <t>isi lagi</t>
  </si>
  <si>
    <t>กรอกข้อมูลอีกครั้ง</t>
  </si>
  <si>
    <t>заполнить снова</t>
  </si>
  <si>
    <t>再度記入</t>
  </si>
  <si>
    <t>重新裝填</t>
  </si>
  <si>
    <t>Fyll i igen</t>
  </si>
  <si>
    <t>remplir à nouveau</t>
  </si>
  <si>
    <t>preencha novamente</t>
  </si>
  <si>
    <t>Llenar de nuevo</t>
  </si>
  <si>
    <t>riempire di nuovo</t>
  </si>
  <si>
    <t>tekrar doldur</t>
  </si>
  <si>
    <t>btn_dl_djgh</t>
  </si>
  <si>
    <t>点击切换</t>
  </si>
  <si>
    <t>Click to switch</t>
  </si>
  <si>
    <t>Nhấp để chuyển</t>
  </si>
  <si>
    <t>انقر للتبديل</t>
  </si>
  <si>
    <t>Klik untuk mengganti</t>
  </si>
  <si>
    <t>Klik untuk menukar</t>
  </si>
  <si>
    <t>คลิกเพื่อเปลี่ยน</t>
  </si>
  <si>
    <t>Нажмите, чтобы переключиться</t>
  </si>
  <si>
    <r>
      <rPr>
        <sz val="11"/>
        <rFont val="MS Gothic"/>
        <charset val="128"/>
      </rPr>
      <t>タップして</t>
    </r>
    <r>
      <rPr>
        <sz val="11"/>
        <rFont val="宋体"/>
        <charset val="134"/>
      </rPr>
      <t>切</t>
    </r>
    <r>
      <rPr>
        <sz val="11"/>
        <rFont val="MS Gothic"/>
        <charset val="128"/>
      </rPr>
      <t>り</t>
    </r>
    <r>
      <rPr>
        <sz val="11"/>
        <rFont val="宋体"/>
        <charset val="134"/>
      </rPr>
      <t>替</t>
    </r>
    <r>
      <rPr>
        <sz val="11"/>
        <rFont val="MS Gothic"/>
        <charset val="128"/>
      </rPr>
      <t>える</t>
    </r>
  </si>
  <si>
    <t>點擊切換</t>
  </si>
  <si>
    <t>klicka för att ändra</t>
  </si>
  <si>
    <t>Cliquez pour changer</t>
  </si>
  <si>
    <t>Clique para mudar</t>
  </si>
  <si>
    <t>Clic para cambiar</t>
  </si>
  <si>
    <t>Clicca per cambiare</t>
  </si>
  <si>
    <t>Geçiş yapmak için tıklayın</t>
  </si>
  <si>
    <t>btn_dl_ghbdsj</t>
  </si>
  <si>
    <t>更换绑定手机</t>
  </si>
  <si>
    <t>Replace the bound phone</t>
  </si>
  <si>
    <t>Thay thế điện thoại bị ràng buộc</t>
  </si>
  <si>
    <t>استبدل الهاتف المرتبط</t>
  </si>
  <si>
    <t>Ganti telepon yang terikat</t>
  </si>
  <si>
    <t>Ganti telefon yang terikat</t>
  </si>
  <si>
    <t>เปลี่ยนโทรศัพท์ที่ผูกไว้</t>
  </si>
  <si>
    <t>Заменить связанный телефон</t>
  </si>
  <si>
    <r>
      <rPr>
        <sz val="11"/>
        <rFont val="MS Gothic"/>
        <charset val="128"/>
      </rPr>
      <t>バインドフォンを</t>
    </r>
    <r>
      <rPr>
        <sz val="11"/>
        <rFont val="宋体"/>
        <charset val="134"/>
      </rPr>
      <t>交換</t>
    </r>
    <r>
      <rPr>
        <sz val="11"/>
        <rFont val="MS Gothic"/>
        <charset val="128"/>
      </rPr>
      <t>する</t>
    </r>
  </si>
  <si>
    <t>更換綁定手機</t>
  </si>
  <si>
    <t>Byt ut den bundna telefonen</t>
  </si>
  <si>
    <t>Remplacer le téléphone lié</t>
  </si>
  <si>
    <t>Substitua o telefone vinculado</t>
  </si>
  <si>
    <t>Remplazar el telefono vinculado</t>
  </si>
  <si>
    <t>Sostituisci il telefono associato</t>
  </si>
  <si>
    <t>Bağlı telefonu değiştirin</t>
  </si>
  <si>
    <t>btn_dl_hqyzm</t>
  </si>
  <si>
    <t>获取验证码</t>
  </si>
  <si>
    <t>get verification code</t>
  </si>
  <si>
    <t>lấy mã xác minh</t>
  </si>
  <si>
    <t>احصل على رمز التحقق</t>
  </si>
  <si>
    <t>Dapatkan kode verifikasi</t>
  </si>
  <si>
    <t>dapatkan kod pengesahan</t>
  </si>
  <si>
    <t>รับรหัสยืนยัน</t>
  </si>
  <si>
    <t>получить проверочный код</t>
  </si>
  <si>
    <r>
      <rPr>
        <sz val="11"/>
        <rFont val="宋体"/>
        <charset val="134"/>
      </rPr>
      <t>認証</t>
    </r>
    <r>
      <rPr>
        <sz val="11"/>
        <rFont val="MS Gothic"/>
        <charset val="128"/>
      </rPr>
      <t>コードを</t>
    </r>
    <r>
      <rPr>
        <sz val="11"/>
        <rFont val="宋体"/>
        <charset val="134"/>
      </rPr>
      <t>取得</t>
    </r>
  </si>
  <si>
    <t>獲取驗證碼</t>
  </si>
  <si>
    <t>få en verifieringskod</t>
  </si>
  <si>
    <t>obtenir le code de vérification</t>
  </si>
  <si>
    <t>obter código de verificação</t>
  </si>
  <si>
    <t>obtener un código de verificación</t>
  </si>
  <si>
    <t>ottieni il codice di verifica</t>
  </si>
  <si>
    <t>doğrulama kodu alın</t>
  </si>
  <si>
    <t>btn_dl_kscj</t>
  </si>
  <si>
    <t>快速创建</t>
  </si>
  <si>
    <t>Quickly create</t>
  </si>
  <si>
    <t>Nhanh chóng tạo</t>
  </si>
  <si>
    <t>بسرعة إنشاء</t>
  </si>
  <si>
    <t>Buat dengan cepat</t>
  </si>
  <si>
    <t>Buat dengan pantas</t>
  </si>
  <si>
    <t>สร้างอย่างรวดเร็ว</t>
  </si>
  <si>
    <t>Быстро создать</t>
  </si>
  <si>
    <r>
      <rPr>
        <sz val="11"/>
        <rFont val="MS Gothic"/>
        <charset val="128"/>
      </rPr>
      <t>すぐ</t>
    </r>
    <r>
      <rPr>
        <sz val="11"/>
        <rFont val="宋体"/>
        <charset val="134"/>
      </rPr>
      <t>作成</t>
    </r>
  </si>
  <si>
    <t>快速創建</t>
  </si>
  <si>
    <t>Skapa snabbt</t>
  </si>
  <si>
    <t>Créer rapidement</t>
  </si>
  <si>
    <t>Crie rapidamente</t>
  </si>
  <si>
    <t>Crear rápidamente</t>
  </si>
  <si>
    <t>Crea rapidamente</t>
  </si>
  <si>
    <t>Hızlı bir şekilde oluşturun</t>
  </si>
  <si>
    <t>btn_dl_ksyx</t>
  </si>
  <si>
    <t>开始游戏</t>
  </si>
  <si>
    <t>Start the game</t>
  </si>
  <si>
    <t>Bắt đầu trò chơi</t>
  </si>
  <si>
    <t>ابدأ اللعبة</t>
  </si>
  <si>
    <t>Mulai permainan</t>
  </si>
  <si>
    <t>Mulakan permainan</t>
  </si>
  <si>
    <t>เริ่มเกม</t>
  </si>
  <si>
    <t>Начать игру</t>
  </si>
  <si>
    <t>ゲームスタート</t>
  </si>
  <si>
    <t>開始遊戲</t>
  </si>
  <si>
    <t>Starta spelet</t>
  </si>
  <si>
    <t>Commencer le jeu</t>
  </si>
  <si>
    <t>Comece o jogo</t>
  </si>
  <si>
    <t>Empezar le juego</t>
  </si>
  <si>
    <t>Inizia il gioco</t>
  </si>
  <si>
    <t>Oyuna başla</t>
  </si>
  <si>
    <t>btn_dl_ljdl</t>
  </si>
  <si>
    <t>立即登录</t>
  </si>
  <si>
    <t>log in</t>
  </si>
  <si>
    <t>đăng nhập</t>
  </si>
  <si>
    <t>تسجيل الدخول</t>
  </si>
  <si>
    <t>Masuk</t>
  </si>
  <si>
    <t>log masuk</t>
  </si>
  <si>
    <t>เข้าสู่ระบบ</t>
  </si>
  <si>
    <t>авторизоваться</t>
  </si>
  <si>
    <t>ログイン</t>
  </si>
  <si>
    <t>立即登錄</t>
  </si>
  <si>
    <t>Logga in</t>
  </si>
  <si>
    <t>connexion</t>
  </si>
  <si>
    <t>Conecte-se</t>
  </si>
  <si>
    <t>Ingresar</t>
  </si>
  <si>
    <t>accesso</t>
  </si>
  <si>
    <t>giriş yap</t>
  </si>
  <si>
    <t>btn_dl_qdgh</t>
  </si>
  <si>
    <t>确定更换</t>
  </si>
  <si>
    <t>Determine the replacement</t>
  </si>
  <si>
    <t>Xác định sự thay thế</t>
  </si>
  <si>
    <t>حدد البديل</t>
  </si>
  <si>
    <t>Tentukan penggantinya</t>
  </si>
  <si>
    <t>Tentukan penggantian</t>
  </si>
  <si>
    <t>ตรวจสอบการเปลี่ยน</t>
  </si>
  <si>
    <t>Определить замену</t>
  </si>
  <si>
    <r>
      <rPr>
        <sz val="11"/>
        <rFont val="宋体"/>
        <charset val="134"/>
      </rPr>
      <t>代替品</t>
    </r>
    <r>
      <rPr>
        <sz val="11"/>
        <rFont val="MS Gothic"/>
        <charset val="128"/>
      </rPr>
      <t>の</t>
    </r>
    <r>
      <rPr>
        <sz val="11"/>
        <rFont val="宋体"/>
        <charset val="134"/>
      </rPr>
      <t>決定</t>
    </r>
  </si>
  <si>
    <t>確定更換</t>
  </si>
  <si>
    <t>Bestäm ersättningen</t>
  </si>
  <si>
    <t>Déterminer le remplacement</t>
  </si>
  <si>
    <t>Determine a substituição</t>
  </si>
  <si>
    <t>Determinar la sustitución</t>
  </si>
  <si>
    <t>Determinare la sostituzione</t>
  </si>
  <si>
    <t>Değiştirmeyi belirle</t>
  </si>
  <si>
    <t>btn_dl_qrxg</t>
  </si>
  <si>
    <t>确定修改</t>
  </si>
  <si>
    <t>Confirm modification</t>
  </si>
  <si>
    <t>Xác nhận sửa đổi</t>
  </si>
  <si>
    <t>تأكيد التعديل</t>
  </si>
  <si>
    <t>Konfirmasi modifikasi</t>
  </si>
  <si>
    <t>Sahkan pengubahsuaian</t>
  </si>
  <si>
    <t>ยืนยันการแก้ไข</t>
  </si>
  <si>
    <t>Подтвердить модификацию</t>
  </si>
  <si>
    <r>
      <rPr>
        <sz val="11"/>
        <rFont val="宋体"/>
        <charset val="134"/>
      </rPr>
      <t>変更内容</t>
    </r>
    <r>
      <rPr>
        <sz val="11"/>
        <rFont val="MS Gothic"/>
        <charset val="128"/>
      </rPr>
      <t>の</t>
    </r>
    <r>
      <rPr>
        <sz val="11"/>
        <rFont val="宋体"/>
        <charset val="134"/>
      </rPr>
      <t>確認</t>
    </r>
  </si>
  <si>
    <t>確定修改</t>
  </si>
  <si>
    <t>Bekräfta ändringen</t>
  </si>
  <si>
    <t>Confirmer la modification</t>
  </si>
  <si>
    <t>Confirme a modificação</t>
  </si>
  <si>
    <t>Confirmar la modificación</t>
  </si>
  <si>
    <t>Conferma la modifica</t>
  </si>
  <si>
    <t>Değişikliği onayla</t>
  </si>
  <si>
    <t>btn_dl_symmdl</t>
  </si>
  <si>
    <t>Login with password</t>
  </si>
  <si>
    <t>الدخول بكلمة المرور</t>
  </si>
  <si>
    <t>เข้าสู่ระบบด้วยรหัสผ่าน</t>
  </si>
  <si>
    <t>Войти с паролем</t>
  </si>
  <si>
    <t>パスワードによるログイン</t>
  </si>
  <si>
    <t>Connexion avec mot de passe</t>
  </si>
  <si>
    <t>Ingresar con contraseña</t>
  </si>
  <si>
    <t>Şifre ile giriş yap</t>
  </si>
  <si>
    <t>btn_dl_wjmm</t>
  </si>
  <si>
    <t>忘记密码</t>
  </si>
  <si>
    <t>forget password</t>
  </si>
  <si>
    <t>quên mật khẩu</t>
  </si>
  <si>
    <t>نسيان كلمة المرور</t>
  </si>
  <si>
    <t>Lupa kata sandi</t>
  </si>
  <si>
    <t>lupa kata laluan</t>
  </si>
  <si>
    <t>ลืมรหัสผ่าน</t>
  </si>
  <si>
    <t>забыть пароль</t>
  </si>
  <si>
    <r>
      <rPr>
        <sz val="11"/>
        <rFont val="MS Gothic"/>
        <charset val="128"/>
      </rPr>
      <t>パスワードを</t>
    </r>
    <r>
      <rPr>
        <sz val="11"/>
        <rFont val="宋体"/>
        <charset val="134"/>
      </rPr>
      <t>忘</t>
    </r>
    <r>
      <rPr>
        <sz val="11"/>
        <rFont val="MS Gothic"/>
        <charset val="128"/>
      </rPr>
      <t>れた</t>
    </r>
  </si>
  <si>
    <t>忘記密碼</t>
  </si>
  <si>
    <t>Glömt lösenordet</t>
  </si>
  <si>
    <t>mot de passe oublié</t>
  </si>
  <si>
    <t>Esqueci a senha</t>
  </si>
  <si>
    <t>olvide la contraseña</t>
  </si>
  <si>
    <t>dimenticare la password</t>
  </si>
  <si>
    <t>şifreyi unut</t>
  </si>
  <si>
    <t>btn_dl_xgmm</t>
  </si>
  <si>
    <t>修改密码</t>
  </si>
  <si>
    <t>change Password</t>
  </si>
  <si>
    <t>đổi mật khẩu</t>
  </si>
  <si>
    <t>تغيير كلمة المرور</t>
  </si>
  <si>
    <t>Merubah kata sandi</t>
  </si>
  <si>
    <t>tukar kata laluan</t>
  </si>
  <si>
    <t>เปลี่ยนรหัสผ่าน</t>
  </si>
  <si>
    <t>изменить пароль</t>
  </si>
  <si>
    <r>
      <rPr>
        <sz val="11"/>
        <rFont val="MS Gothic"/>
        <charset val="128"/>
      </rPr>
      <t>パスワードの</t>
    </r>
    <r>
      <rPr>
        <sz val="11"/>
        <rFont val="宋体"/>
        <charset val="134"/>
      </rPr>
      <t>変更</t>
    </r>
  </si>
  <si>
    <t>修改密碼</t>
  </si>
  <si>
    <t>Ändra lösenordet</t>
  </si>
  <si>
    <t>changer le mot de passe</t>
  </si>
  <si>
    <t>alterar a senha</t>
  </si>
  <si>
    <t>cambiar la contraseña</t>
  </si>
  <si>
    <t>cambiare la password</t>
  </si>
  <si>
    <t>şifreyi değiştir</t>
  </si>
  <si>
    <t>btn_dl_zc</t>
  </si>
  <si>
    <t>register</t>
  </si>
  <si>
    <t>Đăng ký</t>
  </si>
  <si>
    <t>تسجيل</t>
  </si>
  <si>
    <t>Daftar</t>
  </si>
  <si>
    <t>daftar</t>
  </si>
  <si>
    <t>ลงทะเบียน</t>
  </si>
  <si>
    <t>регистр</t>
  </si>
  <si>
    <t>S'inscrire</t>
  </si>
  <si>
    <t>registrar</t>
  </si>
  <si>
    <t>Registrati</t>
  </si>
  <si>
    <t>kaydolmak</t>
  </si>
  <si>
    <t>btn_dl_zhdl</t>
  </si>
  <si>
    <t>账号登录</t>
  </si>
  <si>
    <t>Account login</t>
  </si>
  <si>
    <t>Đăng nhập tài khoản</t>
  </si>
  <si>
    <t>تسجيل دخول الحساب</t>
  </si>
  <si>
    <t>Masuk ke akun</t>
  </si>
  <si>
    <t>Log masuk akaun</t>
  </si>
  <si>
    <t>ลงชื่อเข้าใช้</t>
  </si>
  <si>
    <t>Логин аккаунта</t>
  </si>
  <si>
    <t>アカウントログイン</t>
  </si>
  <si>
    <t>帳號登錄</t>
  </si>
  <si>
    <t>Logga in på kontot</t>
  </si>
  <si>
    <t>Connexion au compte</t>
  </si>
  <si>
    <t>Login da conta</t>
  </si>
  <si>
    <t>Acceso a la cuenta</t>
  </si>
  <si>
    <t>Hesap girişi</t>
  </si>
  <si>
    <t>te_dl_bt_wxts</t>
  </si>
  <si>
    <t>温馨提示</t>
  </si>
  <si>
    <t>Tips</t>
  </si>
  <si>
    <t>Lời khuyên</t>
  </si>
  <si>
    <t>نصائح</t>
  </si>
  <si>
    <t>Petua</t>
  </si>
  <si>
    <t>เคล็ดลับ</t>
  </si>
  <si>
    <t>Советы</t>
  </si>
  <si>
    <t>ヒント</t>
  </si>
  <si>
    <t>溫馨提示</t>
  </si>
  <si>
    <t>Des astuces</t>
  </si>
  <si>
    <t>Dicas</t>
  </si>
  <si>
    <t>Consigli</t>
  </si>
  <si>
    <t>Uçlar</t>
  </si>
  <si>
    <t>te_dl_btzzmm</t>
  </si>
  <si>
    <t>重置密码</t>
  </si>
  <si>
    <t>reset Password</t>
  </si>
  <si>
    <t>đặt lại mật khẩu</t>
  </si>
  <si>
    <t>إعادة تعيين كلمة المرور</t>
  </si>
  <si>
    <t>Setel ulang kata sandi</t>
  </si>
  <si>
    <t>menetapkan semula kata laluan</t>
  </si>
  <si>
    <t>รีเซ็ตรหัสผ่าน</t>
  </si>
  <si>
    <t>сбросить пароль</t>
  </si>
  <si>
    <t>パスワードリセット</t>
  </si>
  <si>
    <t>重置密碼</t>
  </si>
  <si>
    <t>Återställ lösenordet</t>
  </si>
  <si>
    <t>réinitialiser le mot de passe</t>
  </si>
  <si>
    <t>redefinir senha</t>
  </si>
  <si>
    <t>resetear contraseña</t>
  </si>
  <si>
    <t>Resetta la password</t>
  </si>
  <si>
    <t>şifreyi Sıfırla</t>
  </si>
  <si>
    <t>te_dl_tbyhxy</t>
  </si>
  <si>
    <t>我司用户服务协议</t>
  </si>
  <si>
    <t>Our user service agreement</t>
  </si>
  <si>
    <t>Thỏa thuận dịch vụ người dùng của chúng tôi</t>
  </si>
  <si>
    <t>اتفاقية خدمة المستخدم الخاصة بنا</t>
  </si>
  <si>
    <t>Persetujuan layanan pengguna kami</t>
  </si>
  <si>
    <t>Perjanjian perkhidmatan pengguna kami</t>
  </si>
  <si>
    <t>ข้อตกลงการบริการผู้ใช้ของเรา</t>
  </si>
  <si>
    <t>Наше пользовательское соглашение об обслуживании</t>
  </si>
  <si>
    <t>当社利用規約</t>
  </si>
  <si>
    <t>公司用戶服務協議</t>
  </si>
  <si>
    <t>Vårt användaravtal</t>
  </si>
  <si>
    <t>Notre contrat de service aux utilisateurs</t>
  </si>
  <si>
    <t>Nosso contrato de serviço ao usuário</t>
  </si>
  <si>
    <t>Nuestro acuerdo de servicio al usuario</t>
  </si>
  <si>
    <t>Il nostro contratto di servizio per gli utenti</t>
  </si>
  <si>
    <t>Kullanıcı hizmet sözleşmemiz</t>
  </si>
  <si>
    <t>te_dl_xy</t>
  </si>
  <si>
    <t>我已阅读并同意</t>
  </si>
  <si>
    <t>I have read and agree</t>
  </si>
  <si>
    <t>tôi đã đọc và đồng ý</t>
  </si>
  <si>
    <t>لقد قرأت وأوافق</t>
  </si>
  <si>
    <t>Saya sudah membaca dan setuju</t>
  </si>
  <si>
    <t>Saya telah membaca dan bersetuju</t>
  </si>
  <si>
    <t>ฉันได้อ่านและยอมรับ</t>
  </si>
  <si>
    <t>Я прочитал и согласен</t>
  </si>
  <si>
    <r>
      <rPr>
        <sz val="11"/>
        <rFont val="宋体"/>
        <charset val="134"/>
      </rPr>
      <t>私</t>
    </r>
    <r>
      <rPr>
        <sz val="11"/>
        <rFont val="MS Gothic"/>
        <charset val="128"/>
      </rPr>
      <t>は</t>
    </r>
    <r>
      <rPr>
        <sz val="11"/>
        <rFont val="宋体"/>
        <charset val="134"/>
      </rPr>
      <t>、以下</t>
    </r>
    <r>
      <rPr>
        <sz val="11"/>
        <rFont val="MS Gothic"/>
        <charset val="128"/>
      </rPr>
      <t>の</t>
    </r>
    <r>
      <rPr>
        <sz val="11"/>
        <rFont val="宋体"/>
        <charset val="134"/>
      </rPr>
      <t>内容</t>
    </r>
    <r>
      <rPr>
        <sz val="11"/>
        <rFont val="MS Gothic"/>
        <charset val="128"/>
      </rPr>
      <t>を</t>
    </r>
    <r>
      <rPr>
        <sz val="11"/>
        <rFont val="宋体"/>
        <charset val="134"/>
      </rPr>
      <t>読</t>
    </r>
    <r>
      <rPr>
        <sz val="11"/>
        <rFont val="MS Gothic"/>
        <charset val="128"/>
      </rPr>
      <t>み</t>
    </r>
    <r>
      <rPr>
        <sz val="11"/>
        <rFont val="宋体"/>
        <charset val="134"/>
      </rPr>
      <t>、同意</t>
    </r>
    <r>
      <rPr>
        <sz val="11"/>
        <rFont val="MS Gothic"/>
        <charset val="128"/>
      </rPr>
      <t>します</t>
    </r>
    <r>
      <rPr>
        <sz val="11"/>
        <rFont val="宋体"/>
        <charset val="134"/>
      </rPr>
      <t>。</t>
    </r>
  </si>
  <si>
    <t>我已閱讀並同意</t>
  </si>
  <si>
    <t>Jag har läst och samtycker</t>
  </si>
  <si>
    <t>J'ai lu et accepté</t>
  </si>
  <si>
    <t>Eu li e concordo</t>
  </si>
  <si>
    <t>He leido y acepto</t>
  </si>
  <si>
    <t>Ho letto e sono d'accordo</t>
  </si>
  <si>
    <t>Okudum ve katılıyorum</t>
  </si>
  <si>
    <t>te_dl_yhxy</t>
  </si>
  <si>
    <t>用户协议</t>
  </si>
  <si>
    <t>User Agreement</t>
  </si>
  <si>
    <t>sự thỏa thuận của người dùng</t>
  </si>
  <si>
    <t>اتفاقية المستخدم</t>
  </si>
  <si>
    <t>Persetujuan pengguna</t>
  </si>
  <si>
    <t>Perjanjian Pengguna</t>
  </si>
  <si>
    <t>ข้อตกลงการใช้</t>
  </si>
  <si>
    <t>Пользовательское Соглашение</t>
  </si>
  <si>
    <t>利用規約</t>
  </si>
  <si>
    <t>用戶協議</t>
  </si>
  <si>
    <t>Användaravtal</t>
  </si>
  <si>
    <t>Accord de l'utilisateur</t>
  </si>
  <si>
    <t>Acordo do usuário</t>
  </si>
  <si>
    <t>Acuerdo de usuario</t>
  </si>
  <si>
    <t>Accordo per gli utenti</t>
  </si>
  <si>
    <t>Kullanıcı Sözleşmesi</t>
  </si>
  <si>
    <t>te_dl_ysbhzy</t>
  </si>
  <si>
    <t>隐私保护指引</t>
  </si>
  <si>
    <t>Privacy protection guidelines</t>
  </si>
  <si>
    <t>Nguyên tắc bảo vệ quyền riêng tư</t>
  </si>
  <si>
    <t>إرشادات حماية الخصوصية</t>
  </si>
  <si>
    <t>Pedoman perlindungan privasi</t>
  </si>
  <si>
    <t>Garis panduan perlindungan privasi</t>
  </si>
  <si>
    <t>แนวทางการป้องกันความเป็นส่วนตัว</t>
  </si>
  <si>
    <t>Рекомендации по защите конфиденциальности</t>
  </si>
  <si>
    <t>個人情報保護方針</t>
  </si>
  <si>
    <t>隱私保護指引</t>
  </si>
  <si>
    <t>Riktlinjer för skydd av privatlivet</t>
  </si>
  <si>
    <t>Directives de protection de la vie privée</t>
  </si>
  <si>
    <t>Diretrizes de proteção de privacidade</t>
  </si>
  <si>
    <t xml:space="preserve">Directrices de protección de la privacidad </t>
  </si>
  <si>
    <t>Linee guida per la protezione della privacy</t>
  </si>
  <si>
    <t>Gizlilik koruma kuralları</t>
  </si>
  <si>
    <t>te_dl_yxts</t>
  </si>
  <si>
    <t>抵制不良游戏</t>
  </si>
  <si>
    <t>Resist bad games</t>
  </si>
  <si>
    <t>Chống lại các trò chơi xấu</t>
  </si>
  <si>
    <t>قاوم الألعاب السيئة</t>
  </si>
  <si>
    <t>Tahan game yang buruk</t>
  </si>
  <si>
    <t>Tahan permainan buruk</t>
  </si>
  <si>
    <t>ต่อต้านเกมที่ไม่ดี</t>
  </si>
  <si>
    <t>Сопротивляйтесь плохим играм</t>
  </si>
  <si>
    <r>
      <rPr>
        <b/>
        <sz val="11"/>
        <rFont val="宋体"/>
        <charset val="134"/>
      </rPr>
      <t>悪</t>
    </r>
    <r>
      <rPr>
        <b/>
        <sz val="11"/>
        <rFont val="MS Gothic"/>
        <charset val="128"/>
      </rPr>
      <t>いゲームに</t>
    </r>
    <r>
      <rPr>
        <b/>
        <sz val="11"/>
        <rFont val="宋体"/>
        <charset val="134"/>
      </rPr>
      <t>耐</t>
    </r>
    <r>
      <rPr>
        <b/>
        <sz val="11"/>
        <rFont val="MS Gothic"/>
        <charset val="128"/>
      </rPr>
      <t>える</t>
    </r>
  </si>
  <si>
    <t>抵制不良遊戲</t>
  </si>
  <si>
    <t>Motstå dåliga spel</t>
  </si>
  <si>
    <t>Résistez aux mauvais jeux</t>
  </si>
  <si>
    <t>Resista a jogos ruins</t>
  </si>
  <si>
    <t>Resistir a los juegos malos</t>
  </si>
  <si>
    <t>Resistere ai brutti giochi</t>
  </si>
  <si>
    <t>Kötü oyunlara karşı koy</t>
  </si>
  <si>
    <t>拒绝盗版游戏</t>
  </si>
  <si>
    <t>No pirated games</t>
  </si>
  <si>
    <t>Không có trò chơi vi phạm bản quyền</t>
  </si>
  <si>
    <t>لا للألعاب المقرصنة</t>
  </si>
  <si>
    <t>Tidak ada permainan bajakan</t>
  </si>
  <si>
    <t>Tiada permainan cetak rompak</t>
  </si>
  <si>
    <t>ไม่มีเกมละเมิดลิขสิทธิ์</t>
  </si>
  <si>
    <t>Никаких пиратских игр</t>
  </si>
  <si>
    <r>
      <rPr>
        <sz val="11"/>
        <rFont val="宋体"/>
        <charset val="134"/>
      </rPr>
      <t>海賊版</t>
    </r>
    <r>
      <rPr>
        <sz val="11"/>
        <rFont val="MS Gothic"/>
        <charset val="128"/>
      </rPr>
      <t>ゲームの</t>
    </r>
    <r>
      <rPr>
        <sz val="11"/>
        <rFont val="宋体"/>
        <charset val="134"/>
      </rPr>
      <t>禁止</t>
    </r>
  </si>
  <si>
    <t>拒絕盜版遊戲</t>
  </si>
  <si>
    <t>Inga piratkopierade spel</t>
  </si>
  <si>
    <t>Pas de jeux piratés</t>
  </si>
  <si>
    <t>Sem jogos piratas</t>
  </si>
  <si>
    <t>No juegos pirata</t>
  </si>
  <si>
    <t>Nessun gioco piratato</t>
  </si>
  <si>
    <t>Korsan oyun yok</t>
  </si>
  <si>
    <t>注意自我保护</t>
  </si>
  <si>
    <t>Pay attention to self-protection</t>
  </si>
  <si>
    <t>Chú ý bảo vệ bản thân</t>
  </si>
  <si>
    <t>انتبه إلى الحماية الذاتية</t>
  </si>
  <si>
    <t>Perhatikan perlindungan diri</t>
  </si>
  <si>
    <t>ให้ความสำคัญกับการป้องกันตนเอง</t>
  </si>
  <si>
    <t>Обратите внимание на самозащиту</t>
  </si>
  <si>
    <r>
      <rPr>
        <sz val="11"/>
        <rFont val="宋体"/>
        <charset val="134"/>
      </rPr>
      <t>自己防衛</t>
    </r>
    <r>
      <rPr>
        <sz val="11"/>
        <rFont val="MS Gothic"/>
        <charset val="128"/>
      </rPr>
      <t>に</t>
    </r>
    <r>
      <rPr>
        <sz val="11"/>
        <rFont val="宋体"/>
        <charset val="134"/>
      </rPr>
      <t>気</t>
    </r>
    <r>
      <rPr>
        <sz val="11"/>
        <rFont val="MS Gothic"/>
        <charset val="128"/>
      </rPr>
      <t>を</t>
    </r>
    <r>
      <rPr>
        <sz val="11"/>
        <rFont val="宋体"/>
        <charset val="134"/>
      </rPr>
      <t>配</t>
    </r>
    <r>
      <rPr>
        <sz val="11"/>
        <rFont val="MS Gothic"/>
        <charset val="128"/>
      </rPr>
      <t>る</t>
    </r>
  </si>
  <si>
    <t>注意自我保護</t>
  </si>
  <si>
    <t>Var uppmärksam på självskydd</t>
  </si>
  <si>
    <t>Attention à l'autoprotection</t>
  </si>
  <si>
    <t>Por atenção à autoproteção</t>
  </si>
  <si>
    <t>Por atención a la auto protección</t>
  </si>
  <si>
    <t>Attenzione all'autodifesa</t>
  </si>
  <si>
    <t>Kendini korumaya dikkat et</t>
  </si>
  <si>
    <t>谨防受骗上当</t>
  </si>
  <si>
    <t>Beware of being cheated</t>
  </si>
  <si>
    <t>Coi chừng bị lừa</t>
  </si>
  <si>
    <t>احذر من الغش</t>
  </si>
  <si>
    <t>Waspadalah jika ditipu</t>
  </si>
  <si>
    <t>Hati-hati kerana ditipu</t>
  </si>
  <si>
    <t>ระวังโดนโกง</t>
  </si>
  <si>
    <t>Остерегайтесь обмана</t>
  </si>
  <si>
    <r>
      <rPr>
        <sz val="11"/>
        <rFont val="宋体"/>
        <charset val="134"/>
      </rPr>
      <t>騙</t>
    </r>
    <r>
      <rPr>
        <sz val="11"/>
        <rFont val="MS Gothic"/>
        <charset val="128"/>
      </rPr>
      <t>されないように</t>
    </r>
    <r>
      <rPr>
        <sz val="11"/>
        <rFont val="宋体"/>
        <charset val="134"/>
      </rPr>
      <t>注意</t>
    </r>
  </si>
  <si>
    <t>謹防受騙上當</t>
  </si>
  <si>
    <t>Akta dig för att bli lurad</t>
  </si>
  <si>
    <t>Méfiez-vous d'être trompé</t>
  </si>
  <si>
    <t>Cuidado para não ser enganado</t>
  </si>
  <si>
    <t>Cuidado con ser engañado</t>
  </si>
  <si>
    <t>Attenti a essere traditi</t>
  </si>
  <si>
    <t>Aldatılmaktan sakının</t>
  </si>
  <si>
    <t>适度游戏益脑</t>
  </si>
  <si>
    <t>Playing games in moderation is good for the brain</t>
  </si>
  <si>
    <t>Chơi game điều độ rất tốt cho não bộ</t>
  </si>
  <si>
    <t>ممارسة الألعاب باعتدال مفيد للعقل</t>
  </si>
  <si>
    <t>Bermain game dalam jumlah sedang bagus untuk otak</t>
  </si>
  <si>
    <t>Bermain secara sederhana baik untuk otak</t>
  </si>
  <si>
    <t>การเล่นเกมในปริมาณที่พอเหมาะจะดีต่อสมอง</t>
  </si>
  <si>
    <t>Умеренные игры полезны для мозга</t>
  </si>
  <si>
    <r>
      <rPr>
        <sz val="11"/>
        <rFont val="MS Gothic"/>
        <charset val="128"/>
      </rPr>
      <t>ゲームは</t>
    </r>
    <r>
      <rPr>
        <sz val="11"/>
        <rFont val="宋体"/>
        <charset val="134"/>
      </rPr>
      <t>適度</t>
    </r>
    <r>
      <rPr>
        <sz val="11"/>
        <rFont val="MS Gothic"/>
        <charset val="128"/>
      </rPr>
      <t>に</t>
    </r>
    <r>
      <rPr>
        <sz val="11"/>
        <rFont val="宋体"/>
        <charset val="134"/>
      </rPr>
      <t>遊</t>
    </r>
    <r>
      <rPr>
        <sz val="11"/>
        <rFont val="MS Gothic"/>
        <charset val="128"/>
      </rPr>
      <t>びましょう</t>
    </r>
  </si>
  <si>
    <t>適度遊戲對頭腦有益</t>
  </si>
  <si>
    <t>Att spela spel med måtta är bra för hjärnan</t>
  </si>
  <si>
    <t>Jouer à des jeux avec modération est bon pour le cerveau</t>
  </si>
  <si>
    <t>Jogar com moderação é bom para o cérebro</t>
  </si>
  <si>
    <t>Jugar juegos con moderación es bueno para el cerebro</t>
  </si>
  <si>
    <t>Giocare con moderazione fa bene al cervello</t>
  </si>
  <si>
    <t>Ölçülü oyun oynamak beyin için iyidir</t>
  </si>
  <si>
    <t>沉迷游戏伤身</t>
  </si>
  <si>
    <t>Addicted to games hurting the body</t>
  </si>
  <si>
    <t>Nghiện game làm tổn thương cơ thể</t>
  </si>
  <si>
    <t>إدمان الألعب يضر الجسد</t>
  </si>
  <si>
    <t>Kecanduan main dapat melukai tubuh</t>
  </si>
  <si>
    <t>Ketagih dengan permainan yang mencederakan badan</t>
  </si>
  <si>
    <t>ติดเกมทำร้ายร่างกาย</t>
  </si>
  <si>
    <t>Пристрастие к играм, причиняющим боль телу</t>
  </si>
  <si>
    <r>
      <rPr>
        <sz val="11"/>
        <rFont val="MS Gothic"/>
        <charset val="128"/>
      </rPr>
      <t>ゲームに</t>
    </r>
    <r>
      <rPr>
        <sz val="11"/>
        <rFont val="宋体"/>
        <charset val="134"/>
      </rPr>
      <t>依存</t>
    </r>
    <r>
      <rPr>
        <sz val="11"/>
        <rFont val="MS Gothic"/>
        <charset val="128"/>
      </rPr>
      <t>して</t>
    </r>
    <r>
      <rPr>
        <sz val="11"/>
        <rFont val="宋体"/>
        <charset val="134"/>
      </rPr>
      <t>身体</t>
    </r>
    <r>
      <rPr>
        <sz val="11"/>
        <rFont val="MS Gothic"/>
        <charset val="128"/>
      </rPr>
      <t>を</t>
    </r>
    <r>
      <rPr>
        <sz val="11"/>
        <rFont val="宋体"/>
        <charset val="134"/>
      </rPr>
      <t>壊</t>
    </r>
    <r>
      <rPr>
        <sz val="11"/>
        <rFont val="MS Gothic"/>
        <charset val="128"/>
      </rPr>
      <t>さないようにしましょう</t>
    </r>
  </si>
  <si>
    <t>沉迷遊戲傷身</t>
  </si>
  <si>
    <t>Beroende av spel som skadar kroppen</t>
  </si>
  <si>
    <t>Accro aux jeux blessant le corps</t>
  </si>
  <si>
    <t>O vício do jogo prejudica o corpo</t>
  </si>
  <si>
    <t>La adicción a los juegos daña el cuerpo</t>
  </si>
  <si>
    <t>Dipendente da giochi che fanno male al corpo</t>
  </si>
  <si>
    <t>Vücuda zarar veren oyunlara bağımlı</t>
  </si>
  <si>
    <t>合理安排时间</t>
  </si>
  <si>
    <t>Arrange time reasonably</t>
  </si>
  <si>
    <t>Sắp xếp thời gian hợp lý</t>
  </si>
  <si>
    <t>رتب وقتك بشكل معقول</t>
  </si>
  <si>
    <t>Atur waktu secara wajar</t>
  </si>
  <si>
    <t>Susun masa dengan munasabah</t>
  </si>
  <si>
    <t>จัดเวลาอย่างมีเหตุผล</t>
  </si>
  <si>
    <t>Разумно организовать время</t>
  </si>
  <si>
    <t>無理のない時間調整</t>
  </si>
  <si>
    <t>合理安排時間</t>
  </si>
  <si>
    <t>Ordna tid på ett rimligt sätt</t>
  </si>
  <si>
    <t>Organiser le temps raisonnablement</t>
  </si>
  <si>
    <t>Organize o tempo razoavelmente</t>
  </si>
  <si>
    <t>Organizar tiempo razonablemente</t>
  </si>
  <si>
    <t>Organizza il tempo in modo ragionevole</t>
  </si>
  <si>
    <t>Zamanı makul bir şekilde düzenleyin</t>
  </si>
  <si>
    <t>享受健康生活</t>
  </si>
  <si>
    <t>Enjoy a healthy life</t>
  </si>
  <si>
    <t>Tận hưởng cuộc sống lành mạnh</t>
  </si>
  <si>
    <t>استمتع بحياة صحية</t>
  </si>
  <si>
    <t>Nikmati hidup sehat</t>
  </si>
  <si>
    <t>Nikmati kehidupan yang sihat</t>
  </si>
  <si>
    <t>สนุกกับชีวิตที่มีสุขภาพดี</t>
  </si>
  <si>
    <t>Наслаждайся здоровой жизнью</t>
  </si>
  <si>
    <r>
      <rPr>
        <sz val="11"/>
        <rFont val="宋体"/>
        <charset val="134"/>
      </rPr>
      <t>健康的</t>
    </r>
    <r>
      <rPr>
        <sz val="11"/>
        <rFont val="MS Gothic"/>
        <charset val="128"/>
      </rPr>
      <t>な</t>
    </r>
    <r>
      <rPr>
        <sz val="11"/>
        <rFont val="宋体"/>
        <charset val="134"/>
      </rPr>
      <t>生活</t>
    </r>
    <r>
      <rPr>
        <sz val="11"/>
        <rFont val="MS Gothic"/>
        <charset val="128"/>
      </rPr>
      <t>を</t>
    </r>
    <r>
      <rPr>
        <sz val="11"/>
        <rFont val="宋体"/>
        <charset val="134"/>
      </rPr>
      <t>楽</t>
    </r>
    <r>
      <rPr>
        <sz val="11"/>
        <rFont val="MS Gothic"/>
        <charset val="128"/>
      </rPr>
      <t>しむ</t>
    </r>
  </si>
  <si>
    <t>Njut av ett hälsosamt liv</t>
  </si>
  <si>
    <t>Profitez d'une vie saine</t>
  </si>
  <si>
    <t>Desfrute de uma vida saudável</t>
  </si>
  <si>
    <t>Disfruta una vida saludable</t>
  </si>
  <si>
    <t>Goditi una vita sana</t>
  </si>
  <si>
    <t>Sağlıklı bir hayatın tadını çıkarın</t>
  </si>
  <si>
    <t>te_dl_zhzc</t>
  </si>
  <si>
    <t>账号注册</t>
  </si>
  <si>
    <t>Register an account</t>
  </si>
  <si>
    <t>Đăng ký tài khoản</t>
  </si>
  <si>
    <t>تسجيل حساب</t>
  </si>
  <si>
    <t>Daftar akun</t>
  </si>
  <si>
    <t>Daftar akaun</t>
  </si>
  <si>
    <t>ลงทะเบียนบัญชี</t>
  </si>
  <si>
    <t>Зарегистрировать аккаунт</t>
  </si>
  <si>
    <r>
      <rPr>
        <sz val="11"/>
        <rFont val="MS Gothic"/>
        <charset val="128"/>
      </rPr>
      <t>アカウント</t>
    </r>
    <r>
      <rPr>
        <sz val="11"/>
        <rFont val="宋体"/>
        <charset val="134"/>
      </rPr>
      <t>登録</t>
    </r>
  </si>
  <si>
    <t>帳號註冊</t>
  </si>
  <si>
    <t>Registrera ett konto</t>
  </si>
  <si>
    <t>Enregistrez un compte</t>
  </si>
  <si>
    <t>Registrar uma conta</t>
  </si>
  <si>
    <t>Registrar una cuenta</t>
  </si>
  <si>
    <t>Registra un account</t>
  </si>
  <si>
    <t>Bir hesap kaydettirme</t>
  </si>
  <si>
    <t>te_fks_02</t>
  </si>
  <si>
    <t>伤害</t>
  </si>
  <si>
    <t>hurt</t>
  </si>
  <si>
    <t>đau</t>
  </si>
  <si>
    <t>جرح</t>
  </si>
  <si>
    <t>Menyakiti</t>
  </si>
  <si>
    <t>sakit hati</t>
  </si>
  <si>
    <t>เจ็บ</t>
  </si>
  <si>
    <t>вред</t>
  </si>
  <si>
    <r>
      <rPr>
        <sz val="11"/>
        <rFont val="宋体"/>
        <charset val="134"/>
      </rPr>
      <t>怪我</t>
    </r>
    <r>
      <rPr>
        <sz val="11"/>
        <rFont val="MS Gothic"/>
        <charset val="128"/>
      </rPr>
      <t>をした</t>
    </r>
  </si>
  <si>
    <t>傷害</t>
  </si>
  <si>
    <t>Skada</t>
  </si>
  <si>
    <t>blesser</t>
  </si>
  <si>
    <t>lastimar</t>
  </si>
  <si>
    <t>dolore</t>
  </si>
  <si>
    <t>zarar vermek</t>
  </si>
  <si>
    <t>te_fks_03</t>
  </si>
  <si>
    <t>награда</t>
  </si>
  <si>
    <t>Belöning</t>
  </si>
  <si>
    <t>récompense</t>
  </si>
  <si>
    <t>recompensa</t>
  </si>
  <si>
    <t>te_fks_04</t>
  </si>
  <si>
    <t>开赛倒计时</t>
  </si>
  <si>
    <t>Countdown to the start</t>
  </si>
  <si>
    <t>Đếm ngược đến đầu</t>
  </si>
  <si>
    <t>العد التنازلي إلى البداية</t>
  </si>
  <si>
    <t>Hitung mundur ke awal</t>
  </si>
  <si>
    <t>Kira-kira awal</t>
  </si>
  <si>
    <t>นับถอยหลังสู่จุดเริ่มต้น</t>
  </si>
  <si>
    <t>Обратный отсчет до начала</t>
  </si>
  <si>
    <t>カウントダウンスタート</t>
  </si>
  <si>
    <t>開賽倒數計時</t>
  </si>
  <si>
    <t>Nedräkning till start</t>
  </si>
  <si>
    <t>Compte à rebours jusqu'au départ</t>
  </si>
  <si>
    <t>Contagem regressiva para começar</t>
  </si>
  <si>
    <t>cuenta regresiva para comenzar</t>
  </si>
  <si>
    <t>Conto alla rovescia per l'inizio</t>
  </si>
  <si>
    <t>Başlangıç için geri sayım</t>
  </si>
  <si>
    <t>te_fks_05</t>
  </si>
  <si>
    <t>第1名</t>
  </si>
  <si>
    <t>No. 1</t>
  </si>
  <si>
    <t>Số 1</t>
  </si>
  <si>
    <t>رقم 1</t>
  </si>
  <si>
    <t>Nomor 1</t>
  </si>
  <si>
    <t>No.1</t>
  </si>
  <si>
    <r>
      <rPr>
        <sz val="11"/>
        <rFont val="Tahoma"/>
        <charset val="134"/>
      </rPr>
      <t>ลำดับที่</t>
    </r>
    <r>
      <rPr>
        <sz val="11"/>
        <rFont val="Calibri"/>
        <charset val="134"/>
      </rPr>
      <t xml:space="preserve"> 1</t>
    </r>
  </si>
  <si>
    <t>№ 1</t>
  </si>
  <si>
    <r>
      <rPr>
        <sz val="12"/>
        <rFont val="宋体"/>
        <charset val="134"/>
      </rPr>
      <t>第</t>
    </r>
    <r>
      <rPr>
        <sz val="12"/>
        <rFont val="Arial"/>
        <charset val="134"/>
      </rPr>
      <t>1</t>
    </r>
    <r>
      <rPr>
        <sz val="12"/>
        <rFont val="宋体"/>
        <charset val="134"/>
      </rPr>
      <t>名</t>
    </r>
  </si>
  <si>
    <t>Nr 1</t>
  </si>
  <si>
    <t xml:space="preserve">No. 1 </t>
  </si>
  <si>
    <t>n. 1</t>
  </si>
  <si>
    <t>1 Numara</t>
  </si>
  <si>
    <t>te_fks_wjp_01</t>
  </si>
  <si>
    <t>无奖品</t>
  </si>
  <si>
    <t>No prizes</t>
  </si>
  <si>
    <t>Không có giải thưởng</t>
  </si>
  <si>
    <t>لا جوائز</t>
  </si>
  <si>
    <t>Tidak ada hadiah</t>
  </si>
  <si>
    <t>Tiada hadiah</t>
  </si>
  <si>
    <t>ไม่มีรางวัล</t>
  </si>
  <si>
    <t>Без призов</t>
  </si>
  <si>
    <r>
      <rPr>
        <sz val="11"/>
        <rFont val="宋体"/>
        <charset val="134"/>
      </rPr>
      <t>賞品</t>
    </r>
    <r>
      <rPr>
        <sz val="11"/>
        <rFont val="MS Gothic"/>
        <charset val="128"/>
      </rPr>
      <t>はありません</t>
    </r>
  </si>
  <si>
    <t>無獎品</t>
  </si>
  <si>
    <t>Inga priser</t>
  </si>
  <si>
    <t>Pas de prix</t>
  </si>
  <si>
    <t>Sem prêmios</t>
  </si>
  <si>
    <t>Sin premios</t>
  </si>
  <si>
    <t>Nessun premio</t>
  </si>
  <si>
    <t>Ödül yok</t>
  </si>
  <si>
    <t>ic_jjc_lhj</t>
  </si>
  <si>
    <t>幸运积分</t>
  </si>
  <si>
    <t>Lucky points</t>
  </si>
  <si>
    <t>Điểm may mắn</t>
  </si>
  <si>
    <t>نقاط الحظ</t>
  </si>
  <si>
    <t>Poin-poin keberuntungan</t>
  </si>
  <si>
    <t>Mata bertuah</t>
  </si>
  <si>
    <t>จุดโชคดี</t>
  </si>
  <si>
    <t>Удачные баллы</t>
  </si>
  <si>
    <t>ラッキーポイント</t>
  </si>
  <si>
    <t>幸運積分</t>
  </si>
  <si>
    <t>Lyckopoäng</t>
  </si>
  <si>
    <t>Points de chance</t>
  </si>
  <si>
    <t>Pontos da sorte</t>
  </si>
  <si>
    <t>Puntos de la suerte</t>
  </si>
  <si>
    <t>Punti fortunati</t>
  </si>
  <si>
    <t>Şanslı noktalar</t>
  </si>
  <si>
    <t>text_shengyushijian_01</t>
  </si>
  <si>
    <t>剩余时间</t>
  </si>
  <si>
    <t>the remaining time</t>
  </si>
  <si>
    <t>thời gian còn lại</t>
  </si>
  <si>
    <t>الوقت المتبقي</t>
  </si>
  <si>
    <t>Waktu yang tersisa</t>
  </si>
  <si>
    <t>baki masa</t>
  </si>
  <si>
    <t>เวลาที่เหลือ</t>
  </si>
  <si>
    <t>оставшееся время</t>
  </si>
  <si>
    <r>
      <rPr>
        <sz val="11"/>
        <rFont val="宋体"/>
        <charset val="134"/>
      </rPr>
      <t>残</t>
    </r>
    <r>
      <rPr>
        <sz val="11"/>
        <rFont val="MS Gothic"/>
        <charset val="128"/>
      </rPr>
      <t>り</t>
    </r>
    <r>
      <rPr>
        <sz val="11"/>
        <rFont val="宋体"/>
        <charset val="134"/>
      </rPr>
      <t>時間</t>
    </r>
  </si>
  <si>
    <t>剩餘時間</t>
  </si>
  <si>
    <t>Den återstående tiden</t>
  </si>
  <si>
    <t>le temps restant</t>
  </si>
  <si>
    <t>O tempo restante</t>
  </si>
  <si>
    <t>El tiempo restante</t>
  </si>
  <si>
    <t>il tempo rimanente</t>
  </si>
  <si>
    <t>kalan süre</t>
  </si>
  <si>
    <t>te_js_01</t>
  </si>
  <si>
    <t>本次积分</t>
  </si>
  <si>
    <t>Points this time</t>
  </si>
  <si>
    <t>Điểm lần này</t>
  </si>
  <si>
    <t>النقاط هذه المرة</t>
  </si>
  <si>
    <t>Poin-poin kali ini</t>
  </si>
  <si>
    <t>Poin kali ini</t>
  </si>
  <si>
    <t>คะแนนในครั้งนี้</t>
  </si>
  <si>
    <t>Баллов на этот раз</t>
  </si>
  <si>
    <r>
      <rPr>
        <sz val="11"/>
        <rFont val="宋体"/>
        <charset val="134"/>
      </rPr>
      <t>今回</t>
    </r>
    <r>
      <rPr>
        <sz val="11"/>
        <rFont val="MS Gothic"/>
        <charset val="128"/>
      </rPr>
      <t>のポイント</t>
    </r>
  </si>
  <si>
    <t>本次積分</t>
  </si>
  <si>
    <t>Poäng den här gången</t>
  </si>
  <si>
    <t>Points cette fois</t>
  </si>
  <si>
    <t>Pontos desta vez</t>
  </si>
  <si>
    <t>Puntos esta vez</t>
  </si>
  <si>
    <t>Punti questa volta</t>
  </si>
  <si>
    <t>Bu sefer puanlar</t>
  </si>
  <si>
    <t>te_js_02</t>
  </si>
  <si>
    <t>当前排名</t>
  </si>
  <si>
    <t>Current ranking</t>
  </si>
  <si>
    <r>
      <rPr>
        <sz val="10"/>
        <rFont val="&quot;Microsoft Yahei&quot;"/>
        <charset val="134"/>
      </rPr>
      <t>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ng hi</t>
    </r>
    <r>
      <rPr>
        <sz val="10"/>
        <rFont val="Times New Roman"/>
        <charset val="134"/>
      </rPr>
      <t>ệ</t>
    </r>
    <r>
      <rPr>
        <sz val="10"/>
        <rFont val="&quot;Microsoft Yahei&quot;"/>
        <charset val="134"/>
      </rPr>
      <t>n t</t>
    </r>
    <r>
      <rPr>
        <sz val="10"/>
        <rFont val="Times New Roman"/>
        <charset val="134"/>
      </rPr>
      <t>ạ</t>
    </r>
    <r>
      <rPr>
        <sz val="10"/>
        <rFont val="&quot;Microsoft Yahei&quot;"/>
        <charset val="134"/>
      </rPr>
      <t>i</t>
    </r>
  </si>
  <si>
    <r>
      <rPr>
        <sz val="11"/>
        <rFont val="Arial"/>
        <charset val="134"/>
      </rPr>
      <t>الترتيب</t>
    </r>
    <r>
      <rPr>
        <sz val="11"/>
        <rFont val="&quot;Microsoft Yahei&quot;"/>
        <charset val="134"/>
      </rPr>
      <t xml:space="preserve"> </t>
    </r>
    <r>
      <rPr>
        <sz val="11"/>
        <rFont val="Arial"/>
        <charset val="134"/>
      </rPr>
      <t>الحالي</t>
    </r>
  </si>
  <si>
    <t>Peringkat saat ini</t>
  </si>
  <si>
    <t>Peringkat semasa</t>
  </si>
  <si>
    <t>อันดับปัจจุบัน</t>
  </si>
  <si>
    <t>Текущий рейтинг</t>
  </si>
  <si>
    <t>現在のランキング</t>
  </si>
  <si>
    <t>當前排名</t>
  </si>
  <si>
    <t>Nuvarande placering</t>
  </si>
  <si>
    <t>Classement actuel</t>
  </si>
  <si>
    <t>Ranking atual</t>
  </si>
  <si>
    <t>Clasificación actual</t>
  </si>
  <si>
    <t>Classifica attuale</t>
  </si>
  <si>
    <t>Güncel sıralama</t>
  </si>
  <si>
    <t>te_js_03</t>
  </si>
  <si>
    <t>第</t>
  </si>
  <si>
    <t>No.</t>
  </si>
  <si>
    <t>Không.</t>
  </si>
  <si>
    <r>
      <rPr>
        <sz val="11"/>
        <rFont val="Arial"/>
        <charset val="134"/>
      </rPr>
      <t>لا</t>
    </r>
    <r>
      <rPr>
        <sz val="11"/>
        <rFont val="&quot;Microsoft Yahei&quot;"/>
        <charset val="134"/>
      </rPr>
      <t>.</t>
    </r>
  </si>
  <si>
    <t>Tidak.</t>
  </si>
  <si>
    <t>ไม่</t>
  </si>
  <si>
    <t>Нет.</t>
  </si>
  <si>
    <t>Nej.</t>
  </si>
  <si>
    <t>Hayır.</t>
  </si>
  <si>
    <t>te_js_cxtz</t>
  </si>
  <si>
    <t>重新挑战</t>
  </si>
  <si>
    <t>Challenge again</t>
  </si>
  <si>
    <r>
      <rPr>
        <sz val="10"/>
        <rFont val="&quot;Microsoft Yahei&quot;"/>
        <charset val="134"/>
      </rPr>
      <t>Th</t>
    </r>
    <r>
      <rPr>
        <sz val="10"/>
        <rFont val="Times New Roman"/>
        <charset val="134"/>
      </rPr>
      <t>ử</t>
    </r>
    <r>
      <rPr>
        <sz val="10"/>
        <rFont val="&quot;Microsoft Yahei&quot;"/>
        <charset val="134"/>
      </rPr>
      <t xml:space="preserve"> thách l</t>
    </r>
    <r>
      <rPr>
        <sz val="10"/>
        <rFont val="Times New Roman"/>
        <charset val="134"/>
      </rPr>
      <t>ạ</t>
    </r>
    <r>
      <rPr>
        <sz val="10"/>
        <rFont val="&quot;Microsoft Yahei&quot;"/>
        <charset val="134"/>
      </rPr>
      <t>i</t>
    </r>
  </si>
  <si>
    <r>
      <rPr>
        <sz val="11"/>
        <rFont val="Arial"/>
        <charset val="134"/>
      </rPr>
      <t>التحدي</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</si>
  <si>
    <t>Tantang kembali</t>
  </si>
  <si>
    <t>Mencabar lagi</t>
  </si>
  <si>
    <t>ท้าทายอีกครั้ง</t>
  </si>
  <si>
    <t>Вызов снова</t>
  </si>
  <si>
    <t>再チャレンジ</t>
  </si>
  <si>
    <t>重新挑戰</t>
  </si>
  <si>
    <t>Utmana igen</t>
  </si>
  <si>
    <t>Défi à nouveau</t>
  </si>
  <si>
    <t>Desafiar novamente</t>
  </si>
  <si>
    <t>Retar de nuevo</t>
  </si>
  <si>
    <t>Sfida ancora</t>
  </si>
  <si>
    <t>Tekrar meydan oku</t>
  </si>
  <si>
    <t>ui_js_back_01</t>
  </si>
  <si>
    <t>竞技场战绩</t>
  </si>
  <si>
    <t>Arena record</t>
  </si>
  <si>
    <r>
      <rPr>
        <sz val="10"/>
        <rFont val="&quot;Microsoft Yahei&quot;"/>
        <charset val="134"/>
      </rPr>
      <t>K</t>
    </r>
    <r>
      <rPr>
        <sz val="10"/>
        <rFont val="Times New Roman"/>
        <charset val="134"/>
      </rPr>
      <t>ỷ</t>
    </r>
    <r>
      <rPr>
        <sz val="10"/>
        <rFont val="&quot;Microsoft Yahei&quot;"/>
        <charset val="134"/>
      </rPr>
      <t xml:space="preserve"> l</t>
    </r>
    <r>
      <rPr>
        <sz val="10"/>
        <rFont val="Times New Roman"/>
        <charset val="134"/>
      </rPr>
      <t>ụ</t>
    </r>
    <r>
      <rPr>
        <sz val="10"/>
        <rFont val="&quot;Microsoft Yahei&quot;"/>
        <charset val="134"/>
      </rPr>
      <t xml:space="preserve">c </t>
    </r>
    <r>
      <rPr>
        <sz val="10"/>
        <rFont val="Times New Roman"/>
        <charset val="134"/>
      </rPr>
      <t>đấ</t>
    </r>
    <r>
      <rPr>
        <sz val="10"/>
        <rFont val="&quot;Microsoft Yahei&quot;"/>
        <charset val="134"/>
      </rPr>
      <t>u tr</t>
    </r>
    <r>
      <rPr>
        <sz val="10"/>
        <rFont val="Times New Roman"/>
        <charset val="134"/>
      </rPr>
      <t>ườ</t>
    </r>
    <r>
      <rPr>
        <sz val="10"/>
        <rFont val="&quot;Microsoft Yahei&quot;"/>
        <charset val="134"/>
      </rPr>
      <t>ng</t>
    </r>
  </si>
  <si>
    <r>
      <rPr>
        <sz val="11"/>
        <rFont val="Arial"/>
        <charset val="134"/>
      </rPr>
      <t>سجل</t>
    </r>
    <r>
      <rPr>
        <sz val="11"/>
        <rFont val="&quot;Microsoft Yahei&quot;"/>
        <charset val="134"/>
      </rPr>
      <t xml:space="preserve"> </t>
    </r>
    <r>
      <rPr>
        <sz val="11"/>
        <rFont val="Arial"/>
        <charset val="134"/>
      </rPr>
      <t>الساحة</t>
    </r>
  </si>
  <si>
    <t>Rekor Arena</t>
  </si>
  <si>
    <t>Rekod arena</t>
  </si>
  <si>
    <r>
      <rPr>
        <sz val="11"/>
        <rFont val="Tahoma"/>
        <charset val="134"/>
      </rPr>
      <t>บันทึก</t>
    </r>
    <r>
      <rPr>
        <sz val="11"/>
        <rFont val="&quot;Microsoft Yahei&quot;"/>
        <charset val="134"/>
      </rPr>
      <t xml:space="preserve"> Arena</t>
    </r>
  </si>
  <si>
    <t>Рекорд арены</t>
  </si>
  <si>
    <t>アリーナの記録</t>
  </si>
  <si>
    <t>競技場戰績</t>
  </si>
  <si>
    <t>Rekord i arenan</t>
  </si>
  <si>
    <t>Record d'arène</t>
  </si>
  <si>
    <t>Recorde de Arena</t>
  </si>
  <si>
    <t>Recor de la arena</t>
  </si>
  <si>
    <t>record dell'arena</t>
  </si>
  <si>
    <t>Arena rekoru</t>
  </si>
  <si>
    <t>ui_js_xjl</t>
  </si>
  <si>
    <t>新记录</t>
  </si>
  <si>
    <t>New record</t>
  </si>
  <si>
    <r>
      <rPr>
        <sz val="10"/>
        <rFont val="&quot;Microsoft Yahei&quot;"/>
        <charset val="134"/>
      </rPr>
      <t>K</t>
    </r>
    <r>
      <rPr>
        <sz val="10"/>
        <rFont val="Times New Roman"/>
        <charset val="134"/>
      </rPr>
      <t>ỷ</t>
    </r>
    <r>
      <rPr>
        <sz val="10"/>
        <rFont val="&quot;Microsoft Yahei&quot;"/>
        <charset val="134"/>
      </rPr>
      <t xml:space="preserve"> l</t>
    </r>
    <r>
      <rPr>
        <sz val="10"/>
        <rFont val="Times New Roman"/>
        <charset val="134"/>
      </rPr>
      <t>ụ</t>
    </r>
    <r>
      <rPr>
        <sz val="10"/>
        <rFont val="&quot;Microsoft Yahei&quot;"/>
        <charset val="134"/>
      </rPr>
      <t>c m</t>
    </r>
    <r>
      <rPr>
        <sz val="10"/>
        <rFont val="Times New Roman"/>
        <charset val="134"/>
      </rPr>
      <t>ớ</t>
    </r>
    <r>
      <rPr>
        <sz val="10"/>
        <rFont val="&quot;Microsoft Yahei&quot;"/>
        <charset val="134"/>
      </rPr>
      <t>i</t>
    </r>
  </si>
  <si>
    <r>
      <rPr>
        <sz val="11"/>
        <rFont val="Arial"/>
        <charset val="134"/>
      </rPr>
      <t>رقم</t>
    </r>
    <r>
      <rPr>
        <sz val="11"/>
        <rFont val="&quot;Microsoft Yahei&quot;"/>
        <charset val="134"/>
      </rPr>
      <t xml:space="preserve"> </t>
    </r>
    <r>
      <rPr>
        <sz val="11"/>
        <rFont val="Arial"/>
        <charset val="134"/>
      </rPr>
      <t>قياسي</t>
    </r>
    <r>
      <rPr>
        <sz val="11"/>
        <rFont val="&quot;Microsoft Yahei&quot;"/>
        <charset val="134"/>
      </rPr>
      <t xml:space="preserve"> </t>
    </r>
    <r>
      <rPr>
        <sz val="11"/>
        <rFont val="Arial"/>
        <charset val="134"/>
      </rPr>
      <t>جديد</t>
    </r>
  </si>
  <si>
    <t>Rekor Baru</t>
  </si>
  <si>
    <t>Rekod baru</t>
  </si>
  <si>
    <t>สถิติใหม่</t>
  </si>
  <si>
    <t>Новая запись</t>
  </si>
  <si>
    <t>記録がありません</t>
  </si>
  <si>
    <t>新記錄</t>
  </si>
  <si>
    <t>Nytt record</t>
  </si>
  <si>
    <t>Nouvel enregistrement</t>
  </si>
  <si>
    <t>Novo recorde</t>
  </si>
  <si>
    <t>Nuevo record</t>
  </si>
  <si>
    <t>Nuovo record</t>
  </si>
  <si>
    <t>Yeni rekor</t>
  </si>
  <si>
    <t>tx_lqjl_01</t>
  </si>
  <si>
    <t>点击屏幕领取奖励 秒</t>
  </si>
  <si>
    <t>Tap the screen to receive rewards in ? seconds</t>
  </si>
  <si>
    <r>
      <rPr>
        <sz val="10"/>
        <rFont val="&quot;Microsoft Yahei&quot;"/>
        <charset val="134"/>
      </rPr>
      <t>Nh</t>
    </r>
    <r>
      <rPr>
        <sz val="10"/>
        <rFont val="Times New Roman"/>
        <charset val="134"/>
      </rPr>
      <t>ấ</t>
    </r>
    <r>
      <rPr>
        <sz val="10"/>
        <rFont val="&quot;Microsoft Yahei&quot;"/>
        <charset val="134"/>
      </rPr>
      <t xml:space="preserve">n vào màn hình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trong? giây</t>
    </r>
  </si>
  <si>
    <r>
      <rPr>
        <sz val="11"/>
        <rFont val="Arial"/>
        <charset val="134"/>
      </rPr>
      <t>اضغط</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الشاشة</t>
    </r>
    <r>
      <rPr>
        <sz val="11"/>
        <rFont val="&quot;Microsoft Yahei&quot;"/>
        <charset val="134"/>
      </rPr>
      <t xml:space="preserve"> </t>
    </r>
    <r>
      <rPr>
        <sz val="11"/>
        <rFont val="Arial"/>
        <charset val="134"/>
      </rPr>
      <t>لتلقي</t>
    </r>
    <r>
      <rPr>
        <sz val="11"/>
        <rFont val="&quot;Microsoft Yahei&quot;"/>
        <charset val="134"/>
      </rPr>
      <t xml:space="preserve"> </t>
    </r>
    <r>
      <rPr>
        <sz val="11"/>
        <rFont val="Arial"/>
        <charset val="134"/>
      </rPr>
      <t>المكافآت</t>
    </r>
    <r>
      <rPr>
        <sz val="11"/>
        <rFont val="&quot;Microsoft Yahei&quot;"/>
        <charset val="134"/>
      </rPr>
      <t xml:space="preserve"> </t>
    </r>
    <r>
      <rPr>
        <sz val="11"/>
        <rFont val="Arial"/>
        <charset val="134"/>
      </rPr>
      <t>خلال</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ثواني</t>
    </r>
  </si>
  <si>
    <t>Sentuh layar untuk menerima hadiah dalam ? detik</t>
  </si>
  <si>
    <t>Ketik skrin untuk menerima hadiah? saat</t>
  </si>
  <si>
    <r>
      <rPr>
        <sz val="11"/>
        <rFont val="Tahoma"/>
        <charset val="134"/>
      </rPr>
      <t>แตะที่หน้าจอเพื่อรับรางวัลใน</t>
    </r>
    <r>
      <rPr>
        <sz val="11"/>
        <rFont val="&quot;Microsoft Yahei&quot;"/>
        <charset val="134"/>
      </rPr>
      <t xml:space="preserve">? </t>
    </r>
    <r>
      <rPr>
        <sz val="11"/>
        <rFont val="Tahoma"/>
        <charset val="134"/>
      </rPr>
      <t>วินาที</t>
    </r>
  </si>
  <si>
    <t>Коснитесь экрана, чтобы получить награды? секунда</t>
  </si>
  <si>
    <t>?秒で画面をタップして報酬を受け取ります。</t>
  </si>
  <si>
    <r>
      <rPr>
        <sz val="12"/>
        <rFont val="Arial"/>
        <charset val="134"/>
      </rPr>
      <t>?</t>
    </r>
    <r>
      <rPr>
        <sz val="12"/>
        <rFont val="宋体"/>
        <charset val="134"/>
      </rPr>
      <t>秒內點擊螢幕領取獎勵</t>
    </r>
  </si>
  <si>
    <t>Tryck på skärmen för att få belöningar inom ? sekunder.</t>
  </si>
  <si>
    <t>Touchez l'écran pour recevoir des récompenses dans ? secondes</t>
  </si>
  <si>
    <t>Toque na tela para receber recompensas em ? segundos</t>
  </si>
  <si>
    <t>Toca la pantalla para recibir la recompensa en? segundos</t>
  </si>
  <si>
    <t>Tocca lo schermo per ricevere i premi in ? secondi</t>
  </si>
  <si>
    <t>Ödül almak için ekrana dokunun? ikincilikler</t>
  </si>
  <si>
    <t>tx_lqjl_02</t>
  </si>
  <si>
    <t>点击屏幕开始捕鱼 秒</t>
  </si>
  <si>
    <t>Tap the screen to start fishing in ? seconds</t>
  </si>
  <si>
    <r>
      <rPr>
        <sz val="10"/>
        <rFont val="&quot;Microsoft Yahei&quot;"/>
        <charset val="134"/>
      </rPr>
      <t>Nh</t>
    </r>
    <r>
      <rPr>
        <sz val="10"/>
        <rFont val="Times New Roman"/>
        <charset val="134"/>
      </rPr>
      <t>ấ</t>
    </r>
    <r>
      <rPr>
        <sz val="10"/>
        <rFont val="&quot;Microsoft Yahei&quot;"/>
        <charset val="134"/>
      </rPr>
      <t xml:space="preserve">n vào màn hình </t>
    </r>
    <r>
      <rPr>
        <sz val="10"/>
        <rFont val="Times New Roman"/>
        <charset val="134"/>
      </rPr>
      <t>để</t>
    </r>
    <r>
      <rPr>
        <sz val="10"/>
        <rFont val="&quot;Microsoft Yahei&quot;"/>
        <charset val="134"/>
      </rPr>
      <t xml:space="preserve"> b</t>
    </r>
    <r>
      <rPr>
        <sz val="10"/>
        <rFont val="Times New Roman"/>
        <charset val="134"/>
      </rPr>
      <t>ắ</t>
    </r>
    <r>
      <rPr>
        <sz val="10"/>
        <rFont val="&quot;Microsoft Yahei&quot;"/>
        <charset val="134"/>
      </rPr>
      <t xml:space="preserve">t </t>
    </r>
    <r>
      <rPr>
        <sz val="10"/>
        <rFont val="Times New Roman"/>
        <charset val="134"/>
      </rPr>
      <t>đầ</t>
    </r>
    <r>
      <rPr>
        <sz val="10"/>
        <rFont val="&quot;Microsoft Yahei&quot;"/>
        <charset val="134"/>
      </rPr>
      <t>u câu cá? giây</t>
    </r>
  </si>
  <si>
    <r>
      <rPr>
        <sz val="11"/>
        <rFont val="Arial"/>
        <charset val="134"/>
      </rPr>
      <t>اضغط</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الشاشة</t>
    </r>
    <r>
      <rPr>
        <sz val="11"/>
        <rFont val="&quot;Microsoft Yahei&quot;"/>
        <charset val="134"/>
      </rPr>
      <t xml:space="preserve"> </t>
    </r>
    <r>
      <rPr>
        <sz val="11"/>
        <rFont val="Arial"/>
        <charset val="134"/>
      </rPr>
      <t>لبدء</t>
    </r>
    <r>
      <rPr>
        <sz val="11"/>
        <rFont val="&quot;Microsoft Yahei&quot;"/>
        <charset val="134"/>
      </rPr>
      <t xml:space="preserve"> </t>
    </r>
    <r>
      <rPr>
        <sz val="11"/>
        <rFont val="Arial"/>
        <charset val="134"/>
      </rPr>
      <t>الصيد</t>
    </r>
    <r>
      <rPr>
        <sz val="11"/>
        <rFont val="&quot;Microsoft Yahei&quot;"/>
        <charset val="134"/>
      </rPr>
      <t xml:space="preserve"> </t>
    </r>
    <r>
      <rPr>
        <sz val="11"/>
        <rFont val="Arial"/>
        <charset val="134"/>
      </rPr>
      <t>خلال</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ثواني</t>
    </r>
  </si>
  <si>
    <t>Sentuh layar untuk mulai memancing dalam ? detik</t>
  </si>
  <si>
    <t>Ketuk skrin untuk mula memancing? saat</t>
  </si>
  <si>
    <r>
      <rPr>
        <sz val="11"/>
        <rFont val="Tahoma"/>
        <charset val="134"/>
      </rPr>
      <t>แตะที่หน้าจอเพื่อเริ่มตกปลา</t>
    </r>
    <r>
      <rPr>
        <sz val="11"/>
        <rFont val="&quot;Microsoft Yahei&quot;"/>
        <charset val="134"/>
      </rPr>
      <t xml:space="preserve">? </t>
    </r>
    <r>
      <rPr>
        <sz val="11"/>
        <rFont val="Tahoma"/>
        <charset val="134"/>
      </rPr>
      <t>วินาที</t>
    </r>
  </si>
  <si>
    <t>Коснитесь экрана, чтобы начать рыбалку? секунда</t>
  </si>
  <si>
    <t xml:space="preserve">?秒画面をタップすると、釣りを始めることができます </t>
  </si>
  <si>
    <r>
      <rPr>
        <sz val="12"/>
        <rFont val="Arial"/>
        <charset val="134"/>
      </rPr>
      <t>?</t>
    </r>
    <r>
      <rPr>
        <sz val="12"/>
        <rFont val="宋体"/>
        <charset val="134"/>
      </rPr>
      <t>秒內點擊螢幕開始捕魚</t>
    </r>
  </si>
  <si>
    <t>Tryck på skärmen för att börja fiska på ? sekunder</t>
  </si>
  <si>
    <t>Touchez l'écran pour commencer à pêcher ? secondes</t>
  </si>
  <si>
    <t>Toque na tela para começar a pescar em ? segundos</t>
  </si>
  <si>
    <t>Toca la pantalla para comenzar la pesca en? segundos</t>
  </si>
  <si>
    <t>Tocca lo schermo per iniziare a pescare in ? secondi</t>
  </si>
  <si>
    <t>Balık tutmaya başlamak için ekrana dokunun? ikincilikler</t>
  </si>
  <si>
    <t>tx_qh_fk_01</t>
  </si>
  <si>
    <t>可在商城兑换丰厚大奖</t>
  </si>
  <si>
    <t>Great prizes can be redeemed in the mall</t>
  </si>
  <si>
    <r>
      <rPr>
        <sz val="10"/>
        <rFont val="&quot;Microsoft Yahei&quot;"/>
        <charset val="134"/>
      </rPr>
      <t>Các gi</t>
    </r>
    <r>
      <rPr>
        <sz val="10"/>
        <rFont val="Times New Roman"/>
        <charset val="134"/>
      </rPr>
      <t>ả</t>
    </r>
    <r>
      <rPr>
        <sz val="10"/>
        <rFont val="&quot;Microsoft Yahei&quot;"/>
        <charset val="134"/>
      </rPr>
      <t>i th</t>
    </r>
    <r>
      <rPr>
        <sz val="10"/>
        <rFont val="Times New Roman"/>
        <charset val="134"/>
      </rPr>
      <t>ưở</t>
    </r>
    <r>
      <rPr>
        <sz val="10"/>
        <rFont val="&quot;Microsoft Yahei&quot;"/>
        <charset val="134"/>
      </rPr>
      <t>ng l</t>
    </r>
    <r>
      <rPr>
        <sz val="10"/>
        <rFont val="Times New Roman"/>
        <charset val="134"/>
      </rPr>
      <t>ớ</t>
    </r>
    <r>
      <rPr>
        <sz val="10"/>
        <rFont val="&quot;Microsoft Yahei&quot;"/>
        <charset val="134"/>
      </rPr>
      <t>n có th</t>
    </r>
    <r>
      <rPr>
        <sz val="10"/>
        <rFont val="Times New Roman"/>
        <charset val="134"/>
      </rPr>
      <t>ể</t>
    </r>
    <r>
      <rPr>
        <sz val="10"/>
        <rFont val="&quot;Microsoft Yahei&quot;"/>
        <charset val="134"/>
      </rPr>
      <t xml:space="preserve"> </t>
    </r>
    <r>
      <rPr>
        <sz val="10"/>
        <rFont val="Times New Roman"/>
        <charset val="134"/>
      </rPr>
      <t>đượ</t>
    </r>
    <r>
      <rPr>
        <sz val="10"/>
        <rFont val="&quot;Microsoft Yahei&quot;"/>
        <charset val="134"/>
      </rPr>
      <t xml:space="preserve">c </t>
    </r>
    <r>
      <rPr>
        <sz val="10"/>
        <rFont val="Times New Roman"/>
        <charset val="134"/>
      </rPr>
      <t>đổ</t>
    </r>
    <r>
      <rPr>
        <sz val="10"/>
        <rFont val="&quot;Microsoft Yahei&quot;"/>
        <charset val="134"/>
      </rPr>
      <t>i trong trung tâm mua s</t>
    </r>
    <r>
      <rPr>
        <sz val="10"/>
        <rFont val="Times New Roman"/>
        <charset val="134"/>
      </rPr>
      <t>ắ</t>
    </r>
    <r>
      <rPr>
        <sz val="10"/>
        <rFont val="&quot;Microsoft Yahei&quot;"/>
        <charset val="134"/>
      </rPr>
      <t>m</t>
    </r>
  </si>
  <si>
    <r>
      <rPr>
        <sz val="11"/>
        <rFont val="Arial"/>
        <charset val="134"/>
      </rPr>
      <t>يمكن</t>
    </r>
    <r>
      <rPr>
        <sz val="11"/>
        <rFont val="&quot;Microsoft Yahei&quot;"/>
        <charset val="134"/>
      </rPr>
      <t xml:space="preserve"> </t>
    </r>
    <r>
      <rPr>
        <sz val="11"/>
        <rFont val="Arial"/>
        <charset val="134"/>
      </rPr>
      <t>استبدال</t>
    </r>
    <r>
      <rPr>
        <sz val="11"/>
        <rFont val="&quot;Microsoft Yahei&quot;"/>
        <charset val="134"/>
      </rPr>
      <t xml:space="preserve"> </t>
    </r>
    <r>
      <rPr>
        <sz val="11"/>
        <rFont val="Arial"/>
        <charset val="134"/>
      </rPr>
      <t>الجوائز</t>
    </r>
    <r>
      <rPr>
        <sz val="11"/>
        <rFont val="&quot;Microsoft Yahei&quot;"/>
        <charset val="134"/>
      </rPr>
      <t xml:space="preserve"> </t>
    </r>
    <r>
      <rPr>
        <sz val="11"/>
        <rFont val="Arial"/>
        <charset val="134"/>
      </rPr>
      <t>الكبرى</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المركز</t>
    </r>
    <r>
      <rPr>
        <sz val="11"/>
        <rFont val="&quot;Microsoft Yahei&quot;"/>
        <charset val="134"/>
      </rPr>
      <t xml:space="preserve"> </t>
    </r>
    <r>
      <rPr>
        <sz val="11"/>
        <rFont val="Arial"/>
        <charset val="134"/>
      </rPr>
      <t>التجاري</t>
    </r>
  </si>
  <si>
    <t>Hadiah besar dapat ditukar di mall</t>
  </si>
  <si>
    <t>Hadiah hebat boleh ditebus di pusat membeli-belah</t>
  </si>
  <si>
    <t>รางวัลใหญ่แลกได้ในห้าง</t>
  </si>
  <si>
    <t>Отличные призы можно обменять в торговом центре</t>
  </si>
  <si>
    <t>モール内で素敵な賞品と交換できる</t>
  </si>
  <si>
    <t>可在商城兌換豐厚大獎</t>
  </si>
  <si>
    <t>Stora priser kan lösas in i köpcentret.</t>
  </si>
  <si>
    <t>De superbes prix peuvent être échangés dans le centre commercial</t>
  </si>
  <si>
    <t>Grandes prêmios podem ser trocados no centro comercial.</t>
  </si>
  <si>
    <t>Grandes premios pueden ser canjeados en el centro comercial</t>
  </si>
  <si>
    <t>Grandi premi possono essere riscattati nel centro commerciale</t>
  </si>
  <si>
    <t>Büyük ödüller alışveriş merkezinde itfa edilebilir</t>
  </si>
  <si>
    <t>ui_qh_01</t>
  </si>
  <si>
    <t>启航礼包</t>
  </si>
  <si>
    <t>Departure gift bag</t>
  </si>
  <si>
    <r>
      <rPr>
        <sz val="10"/>
        <rFont val="&quot;Microsoft Yahei&quot;"/>
        <charset val="134"/>
      </rPr>
      <t>Túi quà kh</t>
    </r>
    <r>
      <rPr>
        <sz val="10"/>
        <rFont val="Times New Roman"/>
        <charset val="134"/>
      </rPr>
      <t>ở</t>
    </r>
    <r>
      <rPr>
        <sz val="10"/>
        <rFont val="&quot;Microsoft Yahei&quot;"/>
        <charset val="134"/>
      </rPr>
      <t>i hành</t>
    </r>
  </si>
  <si>
    <r>
      <rPr>
        <sz val="11"/>
        <rFont val="Arial"/>
        <charset val="134"/>
      </rPr>
      <t>حقيبة</t>
    </r>
    <r>
      <rPr>
        <sz val="11"/>
        <rFont val="&quot;Microsoft Yahei&quot;"/>
        <charset val="134"/>
      </rPr>
      <t xml:space="preserve"> </t>
    </r>
    <r>
      <rPr>
        <sz val="11"/>
        <rFont val="Arial"/>
        <charset val="134"/>
      </rPr>
      <t>هدية</t>
    </r>
    <r>
      <rPr>
        <sz val="11"/>
        <rFont val="&quot;Microsoft Yahei&quot;"/>
        <charset val="134"/>
      </rPr>
      <t xml:space="preserve"> </t>
    </r>
    <r>
      <rPr>
        <sz val="11"/>
        <rFont val="Arial"/>
        <charset val="134"/>
      </rPr>
      <t>المغادرة</t>
    </r>
  </si>
  <si>
    <t>Tas hadiah keberangkatan</t>
  </si>
  <si>
    <t>Beg hadiah berlepas</t>
  </si>
  <si>
    <t>ถุงของขวัญผู้ออกเดินทาง</t>
  </si>
  <si>
    <t>Отправка подарочных пакетов</t>
  </si>
  <si>
    <t>出発用ギフトバッグ</t>
  </si>
  <si>
    <t>啟航禮包</t>
  </si>
  <si>
    <t>Presentpåse vid avresa</t>
  </si>
  <si>
    <t>Sac cadeau de départ</t>
  </si>
  <si>
    <t>Saco de presente de saída</t>
  </si>
  <si>
    <t>Bolsa de regalo de salida</t>
  </si>
  <si>
    <t>Sacchetto regalo di partenza</t>
  </si>
  <si>
    <t>Kalkış hediye çantası</t>
  </si>
  <si>
    <t>ui_huanpao_suo_01</t>
  </si>
  <si>
    <t>去获得</t>
  </si>
  <si>
    <t>To get</t>
  </si>
  <si>
    <r>
      <rPr>
        <sz val="10"/>
        <rFont val="Times New Roman"/>
        <charset val="134"/>
      </rPr>
      <t>Để</t>
    </r>
    <r>
      <rPr>
        <sz val="10"/>
        <rFont val="&quot;Microsoft Yahei&quot;"/>
        <charset val="134"/>
      </rPr>
      <t xml:space="preserve"> có </t>
    </r>
    <r>
      <rPr>
        <sz val="10"/>
        <rFont val="Times New Roman"/>
        <charset val="134"/>
      </rPr>
      <t>đượ</t>
    </r>
    <r>
      <rPr>
        <sz val="10"/>
        <rFont val="&quot;Microsoft Yahei&quot;"/>
        <charset val="134"/>
      </rPr>
      <t>c</t>
    </r>
  </si>
  <si>
    <t>لتأخذ</t>
  </si>
  <si>
    <t>Untuk mendapatkan</t>
  </si>
  <si>
    <t>ที่จะได้รับ</t>
  </si>
  <si>
    <t>取得するために</t>
  </si>
  <si>
    <t>去獲得</t>
  </si>
  <si>
    <t>För att få</t>
  </si>
  <si>
    <t>Pour obtenir</t>
  </si>
  <si>
    <t>Para obter</t>
  </si>
  <si>
    <t>Por obtener</t>
  </si>
  <si>
    <t>Olmak</t>
  </si>
  <si>
    <t>te_bk_sbjl</t>
  </si>
  <si>
    <t>将获得3倍奖励</t>
  </si>
  <si>
    <t>Will get 3 times reward</t>
  </si>
  <si>
    <r>
      <rPr>
        <sz val="10"/>
        <rFont val="&quot;Microsoft Yahei&quot;"/>
        <charset val="134"/>
      </rPr>
      <t>S</t>
    </r>
    <r>
      <rPr>
        <sz val="10"/>
        <rFont val="Times New Roman"/>
        <charset val="134"/>
      </rPr>
      <t>ẽ</t>
    </r>
    <r>
      <rPr>
        <sz val="10"/>
        <rFont val="&quot;Microsoft Yahei&quot;"/>
        <charset val="134"/>
      </rPr>
      <t xml:space="preserve"> nh</t>
    </r>
    <r>
      <rPr>
        <sz val="10"/>
        <rFont val="Times New Roman"/>
        <charset val="134"/>
      </rPr>
      <t>ậ</t>
    </r>
    <r>
      <rPr>
        <sz val="10"/>
        <rFont val="&quot;Microsoft Yahei&quot;"/>
        <charset val="134"/>
      </rPr>
      <t xml:space="preserve">n </t>
    </r>
    <r>
      <rPr>
        <sz val="10"/>
        <rFont val="Times New Roman"/>
        <charset val="134"/>
      </rPr>
      <t>đượ</t>
    </r>
    <r>
      <rPr>
        <sz val="10"/>
        <rFont val="&quot;Microsoft Yahei&quot;"/>
        <charset val="134"/>
      </rPr>
      <t>c 3 l</t>
    </r>
    <r>
      <rPr>
        <sz val="10"/>
        <rFont val="Times New Roman"/>
        <charset val="134"/>
      </rPr>
      <t>ầ</t>
    </r>
    <r>
      <rPr>
        <sz val="10"/>
        <rFont val="&quot;Microsoft Yahei&quot;"/>
        <charset val="134"/>
      </rPr>
      <t>n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t>
    </r>
  </si>
  <si>
    <r>
      <rPr>
        <sz val="11"/>
        <rFont val="Arial"/>
        <charset val="134"/>
      </rPr>
      <t>سوف</t>
    </r>
    <r>
      <rPr>
        <sz val="11"/>
        <rFont val="&quot;Microsoft Yahei&quot;"/>
        <charset val="134"/>
      </rPr>
      <t xml:space="preserve"> </t>
    </r>
    <r>
      <rPr>
        <sz val="11"/>
        <rFont val="Arial"/>
        <charset val="134"/>
      </rPr>
      <t>تحصل</t>
    </r>
    <r>
      <rPr>
        <sz val="11"/>
        <rFont val="&quot;Microsoft Yahei&quot;"/>
        <charset val="134"/>
      </rPr>
      <t xml:space="preserve"> </t>
    </r>
    <r>
      <rPr>
        <sz val="11"/>
        <rFont val="Arial"/>
        <charset val="134"/>
      </rPr>
      <t>على</t>
    </r>
    <r>
      <rPr>
        <sz val="11"/>
        <rFont val="&quot;Microsoft Yahei&quot;"/>
        <charset val="134"/>
      </rPr>
      <t xml:space="preserve"> 3 </t>
    </r>
    <r>
      <rPr>
        <sz val="11"/>
        <rFont val="Arial"/>
        <charset val="134"/>
      </rPr>
      <t>أضعاف</t>
    </r>
    <r>
      <rPr>
        <sz val="11"/>
        <rFont val="&quot;Microsoft Yahei&quot;"/>
        <charset val="134"/>
      </rPr>
      <t xml:space="preserve"> </t>
    </r>
    <r>
      <rPr>
        <sz val="11"/>
        <rFont val="Arial"/>
        <charset val="134"/>
      </rPr>
      <t>مكافأة</t>
    </r>
  </si>
  <si>
    <t>Akan mendapatkan hadiah 3 kali lipat</t>
  </si>
  <si>
    <t>Akan mendapat pahala 3 kali ganda</t>
  </si>
  <si>
    <r>
      <rPr>
        <sz val="11"/>
        <rFont val="Tahoma"/>
        <charset val="134"/>
      </rPr>
      <t>จะได้รับรางวัล</t>
    </r>
    <r>
      <rPr>
        <sz val="11"/>
        <rFont val="&quot;Microsoft Yahei&quot;"/>
        <charset val="134"/>
      </rPr>
      <t xml:space="preserve"> 3 </t>
    </r>
    <r>
      <rPr>
        <sz val="11"/>
        <rFont val="Tahoma"/>
        <charset val="134"/>
      </rPr>
      <t>เท่า</t>
    </r>
  </si>
  <si>
    <t>Получите 3-х кратную награду</t>
  </si>
  <si>
    <t>3倍の報酬を得る</t>
  </si>
  <si>
    <r>
      <rPr>
        <sz val="12"/>
        <rFont val="宋体"/>
        <charset val="134"/>
      </rPr>
      <t>將獲得</t>
    </r>
    <r>
      <rPr>
        <sz val="12"/>
        <rFont val="Arial"/>
        <charset val="134"/>
      </rPr>
      <t>3</t>
    </r>
    <r>
      <rPr>
        <sz val="12"/>
        <rFont val="宋体"/>
        <charset val="134"/>
      </rPr>
      <t>倍獎勵</t>
    </r>
  </si>
  <si>
    <t>Du kommer att få 3 gånger mer än en belöning</t>
  </si>
  <si>
    <t>Obtiendra 3 fois la récompense</t>
  </si>
  <si>
    <t>Receberá 3 vezes a recompensa</t>
  </si>
  <si>
    <t>Obtendrá 3 veces la recompensa</t>
  </si>
  <si>
    <t>Riceverà 3 volte la ricompensa</t>
  </si>
  <si>
    <t>3 Kez ödül alacak</t>
  </si>
  <si>
    <t>te_bk_syxzcs</t>
  </si>
  <si>
    <t>剩余选择次数</t>
  </si>
  <si>
    <t>Remaining selection times</t>
  </si>
  <si>
    <r>
      <rPr>
        <sz val="10"/>
        <rFont val="&quot;Microsoft Yahei&quot;"/>
        <charset val="134"/>
      </rPr>
      <t>Th</t>
    </r>
    <r>
      <rPr>
        <sz val="10"/>
        <rFont val="Times New Roman"/>
        <charset val="134"/>
      </rPr>
      <t>ờ</t>
    </r>
    <r>
      <rPr>
        <sz val="10"/>
        <rFont val="&quot;Microsoft Yahei&quot;"/>
        <charset val="134"/>
      </rPr>
      <t>i gian l</t>
    </r>
    <r>
      <rPr>
        <sz val="10"/>
        <rFont val="Times New Roman"/>
        <charset val="134"/>
      </rPr>
      <t>ự</t>
    </r>
    <r>
      <rPr>
        <sz val="10"/>
        <rFont val="&quot;Microsoft Yahei&quot;"/>
        <charset val="134"/>
      </rPr>
      <t>a ch</t>
    </r>
    <r>
      <rPr>
        <sz val="10"/>
        <rFont val="Times New Roman"/>
        <charset val="134"/>
      </rPr>
      <t>ọ</t>
    </r>
    <r>
      <rPr>
        <sz val="10"/>
        <rFont val="&quot;Microsoft Yahei&quot;"/>
        <charset val="134"/>
      </rPr>
      <t>n còn l</t>
    </r>
    <r>
      <rPr>
        <sz val="10"/>
        <rFont val="Times New Roman"/>
        <charset val="134"/>
      </rPr>
      <t>ạ</t>
    </r>
    <r>
      <rPr>
        <sz val="10"/>
        <rFont val="&quot;Microsoft Yahei&quot;"/>
        <charset val="134"/>
      </rPr>
      <t>i</t>
    </r>
  </si>
  <si>
    <r>
      <rPr>
        <sz val="11"/>
        <rFont val="Arial"/>
        <charset val="134"/>
      </rPr>
      <t>أوقات</t>
    </r>
    <r>
      <rPr>
        <sz val="11"/>
        <rFont val="&quot;Microsoft Yahei&quot;"/>
        <charset val="134"/>
      </rPr>
      <t xml:space="preserve"> </t>
    </r>
    <r>
      <rPr>
        <sz val="11"/>
        <rFont val="Arial"/>
        <charset val="134"/>
      </rPr>
      <t>الاختيار</t>
    </r>
    <r>
      <rPr>
        <sz val="11"/>
        <rFont val="&quot;Microsoft Yahei&quot;"/>
        <charset val="134"/>
      </rPr>
      <t xml:space="preserve"> </t>
    </r>
    <r>
      <rPr>
        <sz val="11"/>
        <rFont val="Arial"/>
        <charset val="134"/>
      </rPr>
      <t>المتبقية</t>
    </r>
  </si>
  <si>
    <t>Sisa waktu menyeleksi</t>
  </si>
  <si>
    <t>Waktu pemilihan yang masih ada</t>
  </si>
  <si>
    <t>เวลาเลือกที่เหลือ</t>
  </si>
  <si>
    <t>Оставшееся время выбора</t>
  </si>
  <si>
    <t>残りの選択時間</t>
  </si>
  <si>
    <t>剩餘選擇次數</t>
  </si>
  <si>
    <t>Återstående urvalstider</t>
  </si>
  <si>
    <t>Temps de sélection restants</t>
  </si>
  <si>
    <t>Tempos de seleção restantes</t>
  </si>
  <si>
    <t>Tiempos de selecsión restantes</t>
  </si>
  <si>
    <t>Tempi di selezione rimanenti</t>
  </si>
  <si>
    <t>Kalan seçim süreleri</t>
  </si>
  <si>
    <t>te_bk_xzys</t>
  </si>
  <si>
    <t>选中与转盘颜色相同贝壳</t>
  </si>
  <si>
    <t>Select the shell with the same color as the turntable</t>
  </si>
  <si>
    <r>
      <rPr>
        <sz val="10"/>
        <rFont val="&quot;Microsoft Yahei&quot;"/>
        <charset val="134"/>
      </rPr>
      <t>Ch</t>
    </r>
    <r>
      <rPr>
        <sz val="10"/>
        <rFont val="Times New Roman"/>
        <charset val="134"/>
      </rPr>
      <t>ọ</t>
    </r>
    <r>
      <rPr>
        <sz val="10"/>
        <rFont val="&quot;Microsoft Yahei&quot;"/>
        <charset val="134"/>
      </rPr>
      <t>n v</t>
    </r>
    <r>
      <rPr>
        <sz val="10"/>
        <rFont val="Times New Roman"/>
        <charset val="134"/>
      </rPr>
      <t>ỏ</t>
    </r>
    <r>
      <rPr>
        <sz val="10"/>
        <rFont val="&quot;Microsoft Yahei&quot;"/>
        <charset val="134"/>
      </rPr>
      <t xml:space="preserve"> có cùng màu v</t>
    </r>
    <r>
      <rPr>
        <sz val="10"/>
        <rFont val="Times New Roman"/>
        <charset val="134"/>
      </rPr>
      <t>ớ</t>
    </r>
    <r>
      <rPr>
        <sz val="10"/>
        <rFont val="&quot;Microsoft Yahei&quot;"/>
        <charset val="134"/>
      </rPr>
      <t>i bàn xoay</t>
    </r>
  </si>
  <si>
    <r>
      <rPr>
        <sz val="11"/>
        <rFont val="Arial"/>
        <charset val="134"/>
      </rPr>
      <t>حدد</t>
    </r>
    <r>
      <rPr>
        <sz val="11"/>
        <rFont val="&quot;Microsoft Yahei&quot;"/>
        <charset val="134"/>
      </rPr>
      <t xml:space="preserve"> </t>
    </r>
    <r>
      <rPr>
        <sz val="11"/>
        <rFont val="Arial"/>
        <charset val="134"/>
      </rPr>
      <t>الغلاف</t>
    </r>
    <r>
      <rPr>
        <sz val="11"/>
        <rFont val="&quot;Microsoft Yahei&quot;"/>
        <charset val="134"/>
      </rPr>
      <t xml:space="preserve"> </t>
    </r>
    <r>
      <rPr>
        <sz val="11"/>
        <rFont val="Arial"/>
        <charset val="134"/>
      </rPr>
      <t>مع</t>
    </r>
    <r>
      <rPr>
        <sz val="11"/>
        <rFont val="&quot;Microsoft Yahei&quot;"/>
        <charset val="134"/>
      </rPr>
      <t xml:space="preserve"> </t>
    </r>
    <r>
      <rPr>
        <sz val="11"/>
        <rFont val="Arial"/>
        <charset val="134"/>
      </rPr>
      <t>نفس</t>
    </r>
    <r>
      <rPr>
        <sz val="11"/>
        <rFont val="&quot;Microsoft Yahei&quot;"/>
        <charset val="134"/>
      </rPr>
      <t xml:space="preserve"> </t>
    </r>
    <r>
      <rPr>
        <sz val="11"/>
        <rFont val="Arial"/>
        <charset val="134"/>
      </rPr>
      <t>لون</t>
    </r>
    <r>
      <rPr>
        <sz val="11"/>
        <rFont val="&quot;Microsoft Yahei&quot;"/>
        <charset val="134"/>
      </rPr>
      <t xml:space="preserve"> </t>
    </r>
    <r>
      <rPr>
        <sz val="11"/>
        <rFont val="Arial"/>
        <charset val="134"/>
      </rPr>
      <t>القرص</t>
    </r>
    <r>
      <rPr>
        <sz val="11"/>
        <rFont val="&quot;Microsoft Yahei&quot;"/>
        <charset val="134"/>
      </rPr>
      <t xml:space="preserve"> </t>
    </r>
    <r>
      <rPr>
        <sz val="11"/>
        <rFont val="Arial"/>
        <charset val="134"/>
      </rPr>
      <t>الدوار</t>
    </r>
  </si>
  <si>
    <t>Pilih cangkang dengan warna yang sama dengan meja putar</t>
  </si>
  <si>
    <t>Pilih cengkerang dengan warna yang sama dengan meja pusing</t>
  </si>
  <si>
    <t>เลือกเปลือกที่มีสีเดียวกับจานเสียง</t>
  </si>
  <si>
    <t>Выберите корпус того же цвета, что и поворотный стол.</t>
  </si>
  <si>
    <t>ターンテーブルと同じ色のシェルを選択する</t>
  </si>
  <si>
    <t>選中與轉盤顏色相同貝殼</t>
  </si>
  <si>
    <t>Välj skalet med samma färg som skivspelaren.</t>
  </si>
  <si>
    <t>Sélectionnez la coque de la même couleur que la platine</t>
  </si>
  <si>
    <t>Selecione a concha com a mesma cor do prato giratório</t>
  </si>
  <si>
    <t>Seleccione la concha con el mismo color que el plato giratorio</t>
  </si>
  <si>
    <t>Seleziona la scocca dello stesso colore del giradischi</t>
  </si>
  <si>
    <t>Döner tabla ile aynı renkte bir kabuk seçin</t>
  </si>
  <si>
    <t>tx_xyx_3b_01</t>
  </si>
  <si>
    <t>猜中颜色的所选贝壳会获得3倍奖励</t>
  </si>
  <si>
    <t>The selected shell that guesses the color will get 3 times the reward</t>
  </si>
  <si>
    <r>
      <rPr>
        <sz val="10"/>
        <rFont val="&quot;Microsoft Yahei&quot;"/>
        <charset val="134"/>
      </rPr>
      <t>V</t>
    </r>
    <r>
      <rPr>
        <sz val="10"/>
        <rFont val="Times New Roman"/>
        <charset val="134"/>
      </rPr>
      <t>ỏ</t>
    </r>
    <r>
      <rPr>
        <sz val="10"/>
        <rFont val="&quot;Microsoft Yahei&quot;"/>
        <charset val="134"/>
      </rPr>
      <t xml:space="preserve"> </t>
    </r>
    <r>
      <rPr>
        <sz val="10"/>
        <rFont val="Times New Roman"/>
        <charset val="134"/>
      </rPr>
      <t>đượ</t>
    </r>
    <r>
      <rPr>
        <sz val="10"/>
        <rFont val="&quot;Microsoft Yahei&quot;"/>
        <charset val="134"/>
      </rPr>
      <t>c ch</t>
    </r>
    <r>
      <rPr>
        <sz val="10"/>
        <rFont val="Times New Roman"/>
        <charset val="134"/>
      </rPr>
      <t>ọ</t>
    </r>
    <r>
      <rPr>
        <sz val="10"/>
        <rFont val="&quot;Microsoft Yahei&quot;"/>
        <charset val="134"/>
      </rPr>
      <t xml:space="preserve">n </t>
    </r>
    <r>
      <rPr>
        <sz val="10"/>
        <rFont val="Times New Roman"/>
        <charset val="134"/>
      </rPr>
      <t>đ</t>
    </r>
    <r>
      <rPr>
        <sz val="10"/>
        <rFont val="&quot;Microsoft Yahei&quot;"/>
        <charset val="134"/>
      </rPr>
      <t>oán màu s</t>
    </r>
    <r>
      <rPr>
        <sz val="10"/>
        <rFont val="Times New Roman"/>
        <charset val="134"/>
      </rPr>
      <t>ẽ</t>
    </r>
    <r>
      <rPr>
        <sz val="10"/>
        <rFont val="&quot;Microsoft Yahei&quot;"/>
        <charset val="134"/>
      </rPr>
      <t xml:space="preserve"> nh</t>
    </r>
    <r>
      <rPr>
        <sz val="10"/>
        <rFont val="Times New Roman"/>
        <charset val="134"/>
      </rPr>
      <t>ậ</t>
    </r>
    <r>
      <rPr>
        <sz val="10"/>
        <rFont val="&quot;Microsoft Yahei&quot;"/>
        <charset val="134"/>
      </rPr>
      <t xml:space="preserve">n </t>
    </r>
    <r>
      <rPr>
        <sz val="10"/>
        <rFont val="Times New Roman"/>
        <charset val="134"/>
      </rPr>
      <t>đượ</t>
    </r>
    <r>
      <rPr>
        <sz val="10"/>
        <rFont val="&quot;Microsoft Yahei&quot;"/>
        <charset val="134"/>
      </rPr>
      <t>c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g</t>
    </r>
    <r>
      <rPr>
        <sz val="10"/>
        <rFont val="Times New Roman"/>
        <charset val="134"/>
      </rPr>
      <t>ấ</t>
    </r>
    <r>
      <rPr>
        <sz val="10"/>
        <rFont val="&quot;Microsoft Yahei&quot;"/>
        <charset val="134"/>
      </rPr>
      <t>p 3 l</t>
    </r>
    <r>
      <rPr>
        <sz val="10"/>
        <rFont val="Times New Roman"/>
        <charset val="134"/>
      </rPr>
      <t>ầ</t>
    </r>
    <r>
      <rPr>
        <sz val="10"/>
        <rFont val="&quot;Microsoft Yahei&quot;"/>
        <charset val="134"/>
      </rPr>
      <t>n</t>
    </r>
  </si>
  <si>
    <r>
      <rPr>
        <sz val="11"/>
        <rFont val="Arial"/>
        <charset val="134"/>
      </rPr>
      <t>سيحصل</t>
    </r>
    <r>
      <rPr>
        <sz val="11"/>
        <rFont val="&quot;Microsoft Yahei&quot;"/>
        <charset val="134"/>
      </rPr>
      <t xml:space="preserve"> </t>
    </r>
    <r>
      <rPr>
        <sz val="11"/>
        <rFont val="Arial"/>
        <charset val="134"/>
      </rPr>
      <t>الغلاف</t>
    </r>
    <r>
      <rPr>
        <sz val="11"/>
        <rFont val="&quot;Microsoft Yahei&quot;"/>
        <charset val="134"/>
      </rPr>
      <t xml:space="preserve"> </t>
    </r>
    <r>
      <rPr>
        <sz val="11"/>
        <rFont val="Arial"/>
        <charset val="134"/>
      </rPr>
      <t>المحدد</t>
    </r>
    <r>
      <rPr>
        <sz val="11"/>
        <rFont val="&quot;Microsoft Yahei&quot;"/>
        <charset val="134"/>
      </rPr>
      <t xml:space="preserve"> </t>
    </r>
    <r>
      <rPr>
        <sz val="11"/>
        <rFont val="Arial"/>
        <charset val="134"/>
      </rPr>
      <t>الذي</t>
    </r>
    <r>
      <rPr>
        <sz val="11"/>
        <rFont val="&quot;Microsoft Yahei&quot;"/>
        <charset val="134"/>
      </rPr>
      <t xml:space="preserve"> </t>
    </r>
    <r>
      <rPr>
        <sz val="11"/>
        <rFont val="Arial"/>
        <charset val="134"/>
      </rPr>
      <t>يخمن</t>
    </r>
    <r>
      <rPr>
        <sz val="11"/>
        <rFont val="&quot;Microsoft Yahei&quot;"/>
        <charset val="134"/>
      </rPr>
      <t xml:space="preserve"> </t>
    </r>
    <r>
      <rPr>
        <sz val="11"/>
        <rFont val="Arial"/>
        <charset val="134"/>
      </rPr>
      <t>اللون</t>
    </r>
    <r>
      <rPr>
        <sz val="11"/>
        <rFont val="&quot;Microsoft Yahei&quot;"/>
        <charset val="134"/>
      </rPr>
      <t xml:space="preserve"> </t>
    </r>
    <r>
      <rPr>
        <sz val="11"/>
        <rFont val="Arial"/>
        <charset val="134"/>
      </rPr>
      <t>على</t>
    </r>
    <r>
      <rPr>
        <sz val="11"/>
        <rFont val="&quot;Microsoft Yahei&quot;"/>
        <charset val="134"/>
      </rPr>
      <t xml:space="preserve"> 3 </t>
    </r>
    <r>
      <rPr>
        <sz val="11"/>
        <rFont val="Arial"/>
        <charset val="134"/>
      </rPr>
      <t>أضعاف</t>
    </r>
    <r>
      <rPr>
        <sz val="11"/>
        <rFont val="&quot;Microsoft Yahei&quot;"/>
        <charset val="134"/>
      </rPr>
      <t xml:space="preserve"> </t>
    </r>
    <r>
      <rPr>
        <sz val="11"/>
        <rFont val="Arial"/>
        <charset val="134"/>
      </rPr>
      <t>المكافأة</t>
    </r>
  </si>
  <si>
    <t>Cangkang terpilih yang telah ditebak warnanya akan mendapatkan hadiah 3 kali lipat</t>
  </si>
  <si>
    <t>Cengkerang terpilih yang meneka warnanya akan mendapat ganjaran 3 kali ganda</t>
  </si>
  <si>
    <r>
      <rPr>
        <sz val="11"/>
        <rFont val="Tahoma"/>
        <charset val="134"/>
      </rPr>
      <t>เชลล์ที่เลือกทายสีจะได้รับรางวัล</t>
    </r>
    <r>
      <rPr>
        <sz val="11"/>
        <rFont val="&quot;Microsoft Yahei&quot;"/>
        <charset val="134"/>
      </rPr>
      <t xml:space="preserve"> 3 </t>
    </r>
    <r>
      <rPr>
        <sz val="11"/>
        <rFont val="Tahoma"/>
        <charset val="134"/>
      </rPr>
      <t>เท่า</t>
    </r>
  </si>
  <si>
    <t>Выбранный снаряд, угадывающий цвет, получит в 3 раза большую награду.</t>
  </si>
  <si>
    <t>色を当てた貝は、3倍の報酬を得ることができます。</t>
  </si>
  <si>
    <r>
      <rPr>
        <sz val="12"/>
        <rFont val="宋体"/>
        <charset val="134"/>
      </rPr>
      <t>猜中顏色的所選貝殼會獲得</t>
    </r>
    <r>
      <rPr>
        <sz val="12"/>
        <rFont val="Arial"/>
        <charset val="134"/>
      </rPr>
      <t>3</t>
    </r>
    <r>
      <rPr>
        <sz val="12"/>
        <rFont val="宋体"/>
        <charset val="134"/>
      </rPr>
      <t>倍獎勵</t>
    </r>
  </si>
  <si>
    <t>Det utvalda skalet som gissar färgen får 3 gånger belöningen.</t>
  </si>
  <si>
    <t>La coquille sélectionnée qui devine la couleur obtiendra 3 fois la récompense</t>
  </si>
  <si>
    <t>A concha selecionada que adivinha a cor receberá 3 vezes a recompensa</t>
  </si>
  <si>
    <t>La conchiglia selezionata che indovina il colore otterrà 3 volte la ricompensa</t>
  </si>
  <si>
    <t>Rengi tahmin eden seçilen kabuk, ödülün 3 katını alacak</t>
  </si>
  <si>
    <t>tx_xyx_ks_01</t>
  </si>
  <si>
    <t>开始</t>
  </si>
  <si>
    <t>Start</t>
  </si>
  <si>
    <r>
      <rPr>
        <sz val="10"/>
        <rFont val="&quot;Microsoft Yahei&quot;"/>
        <charset val="134"/>
      </rPr>
      <t>Kh</t>
    </r>
    <r>
      <rPr>
        <sz val="10"/>
        <rFont val="Times New Roman"/>
        <charset val="134"/>
      </rPr>
      <t>ở</t>
    </r>
    <r>
      <rPr>
        <sz val="10"/>
        <rFont val="&quot;Microsoft Yahei&quot;"/>
        <charset val="134"/>
      </rPr>
      <t xml:space="preserve">i </t>
    </r>
    <r>
      <rPr>
        <sz val="10"/>
        <rFont val="Times New Roman"/>
        <charset val="134"/>
      </rPr>
      <t>đầ</t>
    </r>
    <r>
      <rPr>
        <sz val="10"/>
        <rFont val="&quot;Microsoft Yahei&quot;"/>
        <charset val="134"/>
      </rPr>
      <t>u</t>
    </r>
  </si>
  <si>
    <t>بداية</t>
  </si>
  <si>
    <t>Mulai</t>
  </si>
  <si>
    <t>Mulakan</t>
  </si>
  <si>
    <t>เริ่ม</t>
  </si>
  <si>
    <t>Начинать</t>
  </si>
  <si>
    <t>スタート</t>
  </si>
  <si>
    <t>開始</t>
  </si>
  <si>
    <t>Starta</t>
  </si>
  <si>
    <t>Démarrer</t>
  </si>
  <si>
    <t>Começar</t>
  </si>
  <si>
    <t>Empezar</t>
  </si>
  <si>
    <t>Inizio</t>
  </si>
  <si>
    <t>Başlamak</t>
  </si>
  <si>
    <t>text_choujiang_choujiangzhong_01</t>
  </si>
  <si>
    <t>抽奖中</t>
  </si>
  <si>
    <t>In the lottery</t>
  </si>
  <si>
    <r>
      <rPr>
        <sz val="10"/>
        <rFont val="&quot;Microsoft Yahei&quot;"/>
        <charset val="134"/>
      </rPr>
      <t>Trong cu</t>
    </r>
    <r>
      <rPr>
        <sz val="10"/>
        <rFont val="Times New Roman"/>
        <charset val="134"/>
      </rPr>
      <t>ộ</t>
    </r>
    <r>
      <rPr>
        <sz val="10"/>
        <rFont val="&quot;Microsoft Yahei&quot;"/>
        <charset val="134"/>
      </rPr>
      <t>c x</t>
    </r>
    <r>
      <rPr>
        <sz val="10"/>
        <rFont val="Times New Roman"/>
        <charset val="134"/>
      </rPr>
      <t>ổ</t>
    </r>
    <r>
      <rPr>
        <sz val="10"/>
        <rFont val="&quot;Microsoft Yahei&quot;"/>
        <charset val="134"/>
      </rPr>
      <t xml:space="preserve"> s</t>
    </r>
    <r>
      <rPr>
        <sz val="10"/>
        <rFont val="Times New Roman"/>
        <charset val="134"/>
      </rPr>
      <t>ố</t>
    </r>
  </si>
  <si>
    <r>
      <rPr>
        <sz val="11"/>
        <rFont val="Arial"/>
        <charset val="134"/>
      </rPr>
      <t>في</t>
    </r>
    <r>
      <rPr>
        <sz val="11"/>
        <rFont val="&quot;Microsoft Yahei&quot;"/>
        <charset val="134"/>
      </rPr>
      <t xml:space="preserve"> </t>
    </r>
    <r>
      <rPr>
        <sz val="11"/>
        <rFont val="Arial"/>
        <charset val="134"/>
      </rPr>
      <t>اليانصيب</t>
    </r>
  </si>
  <si>
    <t>Dalam undian</t>
  </si>
  <si>
    <t>Di loteri</t>
  </si>
  <si>
    <t>ในการจับสลาก</t>
  </si>
  <si>
    <t>В лотерее</t>
  </si>
  <si>
    <t>抽選で</t>
  </si>
  <si>
    <t>抽獎中</t>
  </si>
  <si>
    <t>I Lotteriet</t>
  </si>
  <si>
    <t>A la loterie</t>
  </si>
  <si>
    <t>Na loteria</t>
  </si>
  <si>
    <t>En la loteria</t>
  </si>
  <si>
    <t>Alla lotteria</t>
  </si>
  <si>
    <t>Piyangoda</t>
  </si>
  <si>
    <t>text_xiaoyouxi_youxizhong_02</t>
  </si>
  <si>
    <t>游戏中</t>
  </si>
  <si>
    <t>in the game</t>
  </si>
  <si>
    <r>
      <rPr>
        <sz val="10"/>
        <rFont val="&quot;Microsoft Yahei&quot;"/>
        <charset val="134"/>
      </rPr>
      <t>trong trò ch</t>
    </r>
    <r>
      <rPr>
        <sz val="10"/>
        <rFont val="Times New Roman"/>
        <charset val="134"/>
      </rPr>
      <t>ơ</t>
    </r>
    <r>
      <rPr>
        <sz val="10"/>
        <rFont val="&quot;Microsoft Yahei&quot;"/>
        <charset val="134"/>
      </rPr>
      <t>i</t>
    </r>
  </si>
  <si>
    <r>
      <rPr>
        <sz val="11"/>
        <rFont val="Arial"/>
        <charset val="134"/>
      </rPr>
      <t>في</t>
    </r>
    <r>
      <rPr>
        <sz val="11"/>
        <rFont val="&quot;Microsoft Yahei&quot;"/>
        <charset val="134"/>
      </rPr>
      <t xml:space="preserve"> </t>
    </r>
    <r>
      <rPr>
        <sz val="11"/>
        <rFont val="Arial"/>
        <charset val="134"/>
      </rPr>
      <t>اللعبة</t>
    </r>
  </si>
  <si>
    <t>dalam permainan</t>
  </si>
  <si>
    <t>ในเกม</t>
  </si>
  <si>
    <t>в игре</t>
  </si>
  <si>
    <t>ゲーム中</t>
  </si>
  <si>
    <t>遊戲中</t>
  </si>
  <si>
    <t>i spelet</t>
  </si>
  <si>
    <t>dans le jeu</t>
  </si>
  <si>
    <t>no jogo</t>
  </si>
  <si>
    <t>en el juego</t>
  </si>
  <si>
    <t>nel gioco</t>
  </si>
  <si>
    <t>oyunda</t>
  </si>
  <si>
    <t>text_yuchang_dating</t>
  </si>
  <si>
    <t>大厅</t>
  </si>
  <si>
    <t>Lobby</t>
  </si>
  <si>
    <r>
      <rPr>
        <sz val="10"/>
        <rFont val="&quot;Microsoft Yahei&quot;"/>
        <charset val="134"/>
      </rPr>
      <t>S</t>
    </r>
    <r>
      <rPr>
        <sz val="10"/>
        <rFont val="Times New Roman"/>
        <charset val="134"/>
      </rPr>
      <t>ả</t>
    </r>
    <r>
      <rPr>
        <sz val="10"/>
        <rFont val="&quot;Microsoft Yahei&quot;"/>
        <charset val="134"/>
      </rPr>
      <t xml:space="preserve">nh </t>
    </r>
    <r>
      <rPr>
        <sz val="10"/>
        <rFont val="Times New Roman"/>
        <charset val="134"/>
      </rPr>
      <t>đợ</t>
    </r>
    <r>
      <rPr>
        <sz val="10"/>
        <rFont val="&quot;Microsoft Yahei&quot;"/>
        <charset val="134"/>
      </rPr>
      <t>i</t>
    </r>
  </si>
  <si>
    <t>ردهة</t>
  </si>
  <si>
    <t>Lobi</t>
  </si>
  <si>
    <t>ล็อบบี้</t>
  </si>
  <si>
    <t>Лобби</t>
  </si>
  <si>
    <t>ロビー</t>
  </si>
  <si>
    <t>大廳</t>
  </si>
  <si>
    <t>Lobbyn</t>
  </si>
  <si>
    <t>Hall</t>
  </si>
  <si>
    <t>salão</t>
  </si>
  <si>
    <t>vestíbulo</t>
  </si>
  <si>
    <t>Atrio</t>
  </si>
  <si>
    <t>text_yuchang_laiotian_01</t>
  </si>
  <si>
    <t>聊天</t>
  </si>
  <si>
    <t>chat</t>
  </si>
  <si>
    <r>
      <rPr>
        <sz val="10"/>
        <rFont val="&quot;Microsoft Yahei&quot;"/>
        <charset val="134"/>
      </rPr>
      <t>trò chuy</t>
    </r>
    <r>
      <rPr>
        <sz val="10"/>
        <rFont val="Times New Roman"/>
        <charset val="134"/>
      </rPr>
      <t>ệ</t>
    </r>
    <r>
      <rPr>
        <sz val="10"/>
        <rFont val="&quot;Microsoft Yahei&quot;"/>
        <charset val="134"/>
      </rPr>
      <t>n</t>
    </r>
  </si>
  <si>
    <t>دردشة</t>
  </si>
  <si>
    <t>berbual</t>
  </si>
  <si>
    <t>แชท</t>
  </si>
  <si>
    <t>чат</t>
  </si>
  <si>
    <t>チャット</t>
  </si>
  <si>
    <t>Chatt</t>
  </si>
  <si>
    <t>discuter</t>
  </si>
  <si>
    <t>bate-papo</t>
  </si>
  <si>
    <t>Chattare</t>
  </si>
  <si>
    <t>sohbet</t>
  </si>
  <si>
    <t>text_yuchang_meirirenwu</t>
  </si>
  <si>
    <t>每日任务</t>
  </si>
  <si>
    <t>Daily task</t>
  </si>
  <si>
    <t>Nhiệm vụ hàng ngày</t>
  </si>
  <si>
    <t>المهام اليومية</t>
  </si>
  <si>
    <t>Tugas harian</t>
  </si>
  <si>
    <t>Tugasan harian</t>
  </si>
  <si>
    <t>งานประจำวัน</t>
  </si>
  <si>
    <t>Задание Дня</t>
  </si>
  <si>
    <t>ﾃﾞｲﾘｰﾐｯｼｮﾝ</t>
  </si>
  <si>
    <t>每日任務</t>
  </si>
  <si>
    <t>Daglig uppgift</t>
  </si>
  <si>
    <t>Tâche quotidienne</t>
  </si>
  <si>
    <t>Tarefa diária</t>
  </si>
  <si>
    <t>Tarea diaria</t>
  </si>
  <si>
    <t>Compito giornaliero</t>
  </si>
  <si>
    <t>Günlük görev</t>
  </si>
  <si>
    <t>text_yuchang_tishi_01</t>
  </si>
  <si>
    <t>屏幕子弹太多了，请稍后再试</t>
  </si>
  <si>
    <t>Too many bullets on the screen, please try again later</t>
  </si>
  <si>
    <r>
      <rPr>
        <sz val="10"/>
        <rFont val="&quot;Microsoft Yahei&quot;"/>
        <charset val="134"/>
      </rPr>
      <t>Quá nhi</t>
    </r>
    <r>
      <rPr>
        <sz val="10"/>
        <rFont val="Times New Roman"/>
        <charset val="134"/>
      </rPr>
      <t>ề</t>
    </r>
    <r>
      <rPr>
        <sz val="10"/>
        <rFont val="&quot;Microsoft Yahei&quot;"/>
        <charset val="134"/>
      </rPr>
      <t>u d</t>
    </r>
    <r>
      <rPr>
        <sz val="10"/>
        <rFont val="Times New Roman"/>
        <charset val="134"/>
      </rPr>
      <t>ấ</t>
    </r>
    <r>
      <rPr>
        <sz val="10"/>
        <rFont val="&quot;Microsoft Yahei&quot;"/>
        <charset val="134"/>
      </rPr>
      <t xml:space="preserve">u </t>
    </r>
    <r>
      <rPr>
        <sz val="10"/>
        <rFont val="Times New Roman"/>
        <charset val="134"/>
      </rPr>
      <t>đầ</t>
    </r>
    <r>
      <rPr>
        <sz val="10"/>
        <rFont val="&quot;Microsoft Yahei&quot;"/>
        <charset val="134"/>
      </rPr>
      <t>u dòng trên màn hình, vui lòng th</t>
    </r>
    <r>
      <rPr>
        <sz val="10"/>
        <rFont val="Times New Roman"/>
        <charset val="134"/>
      </rPr>
      <t>ử</t>
    </r>
    <r>
      <rPr>
        <sz val="10"/>
        <rFont val="&quot;Microsoft Yahei&quot;"/>
        <charset val="134"/>
      </rPr>
      <t xml:space="preserve"> l</t>
    </r>
    <r>
      <rPr>
        <sz val="10"/>
        <rFont val="Times New Roman"/>
        <charset val="134"/>
      </rPr>
      <t>ạ</t>
    </r>
    <r>
      <rPr>
        <sz val="10"/>
        <rFont val="&quot;Microsoft Yahei&quot;"/>
        <charset val="134"/>
      </rPr>
      <t>i sau</t>
    </r>
  </si>
  <si>
    <r>
      <rPr>
        <sz val="11"/>
        <rFont val="Arial"/>
        <charset val="134"/>
      </rPr>
      <t>يوجد</t>
    </r>
    <r>
      <rPr>
        <sz val="11"/>
        <rFont val="&quot;Microsoft Yahei&quot;"/>
        <charset val="134"/>
      </rPr>
      <t xml:space="preserve"> </t>
    </r>
    <r>
      <rPr>
        <sz val="11"/>
        <rFont val="Arial"/>
        <charset val="134"/>
      </rPr>
      <t>عدد</t>
    </r>
    <r>
      <rPr>
        <sz val="11"/>
        <rFont val="&quot;Microsoft Yahei&quot;"/>
        <charset val="134"/>
      </rPr>
      <t xml:space="preserve"> </t>
    </r>
    <r>
      <rPr>
        <sz val="11"/>
        <rFont val="Arial"/>
        <charset val="134"/>
      </rPr>
      <t>كبير</t>
    </r>
    <r>
      <rPr>
        <sz val="11"/>
        <rFont val="&quot;Microsoft Yahei&quot;"/>
        <charset val="134"/>
      </rPr>
      <t xml:space="preserve"> </t>
    </r>
    <r>
      <rPr>
        <sz val="11"/>
        <rFont val="Arial"/>
        <charset val="134"/>
      </rPr>
      <t>جدًا</t>
    </r>
    <r>
      <rPr>
        <sz val="11"/>
        <rFont val="&quot;Microsoft Yahei&quot;"/>
        <charset val="134"/>
      </rPr>
      <t xml:space="preserve"> </t>
    </r>
    <r>
      <rPr>
        <sz val="11"/>
        <rFont val="Arial"/>
        <charset val="134"/>
      </rPr>
      <t>من</t>
    </r>
    <r>
      <rPr>
        <sz val="11"/>
        <rFont val="&quot;Microsoft Yahei&quot;"/>
        <charset val="134"/>
      </rPr>
      <t xml:space="preserve"> </t>
    </r>
    <r>
      <rPr>
        <sz val="11"/>
        <rFont val="Arial"/>
        <charset val="134"/>
      </rPr>
      <t>الرصاص</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الشاشة</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يرجى</t>
    </r>
    <r>
      <rPr>
        <sz val="11"/>
        <rFont val="&quot;Microsoft Yahei&quot;"/>
        <charset val="134"/>
      </rPr>
      <t xml:space="preserve"> </t>
    </r>
    <r>
      <rPr>
        <sz val="11"/>
        <rFont val="Arial"/>
        <charset val="134"/>
      </rPr>
      <t>المحاولة</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r>
      <rPr>
        <sz val="11"/>
        <rFont val="&quot;Microsoft Yahei&quot;"/>
        <charset val="134"/>
      </rPr>
      <t xml:space="preserve"> </t>
    </r>
    <r>
      <rPr>
        <sz val="11"/>
        <rFont val="Arial"/>
        <charset val="134"/>
      </rPr>
      <t>لاحقًا</t>
    </r>
  </si>
  <si>
    <t>Terlalu banyak peluru di layar, coba lagi nanti</t>
  </si>
  <si>
    <t>Terlalu banyak peluru di skrin, sila cuba sebentar lagi</t>
  </si>
  <si>
    <t>มีสัญลักษณ์แสดงหัวข้อย่อยมากเกินไปบนหน้าจอโปรดลองอีกครั้งในภายหลัง</t>
  </si>
  <si>
    <t>На экране слишком много маркеров. Повторите попытку позже.</t>
  </si>
  <si>
    <t>画面上の弾丸が多すぎるため、後でもう一度試してください</t>
  </si>
  <si>
    <t>畫面子彈太多，請稍後再試</t>
  </si>
  <si>
    <t>För många kulor på skärmen, försök igen senare.</t>
  </si>
  <si>
    <t>Trop de balles à l'écran, veuillez réessayer plus tard</t>
  </si>
  <si>
    <t>Demasiadas balas na tela, por favor tente novamente mais tarde</t>
  </si>
  <si>
    <t>Demasiadas balas en la pantalla, por favor inténtelo más tarde</t>
  </si>
  <si>
    <t>Troppi proiettili sullo schermo, riprova più tardi</t>
  </si>
  <si>
    <t>Ekranda çok fazla mermi var, lütfen daha sonra tekrar deneyin</t>
  </si>
  <si>
    <t>text_yuchang_tujian</t>
  </si>
  <si>
    <t>图鉴</t>
  </si>
  <si>
    <t>Illustrated Book</t>
  </si>
  <si>
    <r>
      <rPr>
        <sz val="10"/>
        <rFont val="&quot;Microsoft Yahei&quot;"/>
        <charset val="134"/>
      </rPr>
      <t>Sách minh h</t>
    </r>
    <r>
      <rPr>
        <sz val="10"/>
        <rFont val="Times New Roman"/>
        <charset val="134"/>
      </rPr>
      <t>ọ</t>
    </r>
    <r>
      <rPr>
        <sz val="10"/>
        <rFont val="&quot;Microsoft Yahei&quot;"/>
        <charset val="134"/>
      </rPr>
      <t>a</t>
    </r>
  </si>
  <si>
    <r>
      <rPr>
        <sz val="11"/>
        <rFont val="Arial"/>
        <charset val="134"/>
      </rPr>
      <t>كتاب</t>
    </r>
    <r>
      <rPr>
        <sz val="11"/>
        <rFont val="&quot;Microsoft Yahei&quot;"/>
        <charset val="134"/>
      </rPr>
      <t xml:space="preserve"> </t>
    </r>
    <r>
      <rPr>
        <sz val="11"/>
        <rFont val="Arial"/>
        <charset val="134"/>
      </rPr>
      <t>مصور</t>
    </r>
  </si>
  <si>
    <t>Buku ilustrasi</t>
  </si>
  <si>
    <t>Buku bergambar</t>
  </si>
  <si>
    <t>หนังสือภาพประกอบ</t>
  </si>
  <si>
    <t>Иллюстрированная книга</t>
  </si>
  <si>
    <t>図鑑</t>
  </si>
  <si>
    <t>圖鑑</t>
  </si>
  <si>
    <t>Illustrerad bok</t>
  </si>
  <si>
    <t>Livre illustré</t>
  </si>
  <si>
    <t>Livro Ilustrado</t>
  </si>
  <si>
    <t>Libro ilustrado</t>
  </si>
  <si>
    <t>Libro Illustrato</t>
  </si>
  <si>
    <t>Resimli Kitap</t>
  </si>
  <si>
    <t>tx_cw_zbz_01</t>
  </si>
  <si>
    <t>核弹准备中</t>
  </si>
  <si>
    <t>Nuclear bomb preparation</t>
  </si>
  <si>
    <r>
      <rPr>
        <sz val="10"/>
        <rFont val="&quot;Microsoft Yahei&quot;"/>
        <charset val="134"/>
      </rPr>
      <t>Chu</t>
    </r>
    <r>
      <rPr>
        <sz val="10"/>
        <rFont val="Times New Roman"/>
        <charset val="134"/>
      </rPr>
      <t>ẩ</t>
    </r>
    <r>
      <rPr>
        <sz val="10"/>
        <rFont val="&quot;Microsoft Yahei&quot;"/>
        <charset val="134"/>
      </rPr>
      <t>n b</t>
    </r>
    <r>
      <rPr>
        <sz val="10"/>
        <rFont val="Times New Roman"/>
        <charset val="134"/>
      </rPr>
      <t>ị</t>
    </r>
    <r>
      <rPr>
        <sz val="10"/>
        <rFont val="&quot;Microsoft Yahei&quot;"/>
        <charset val="134"/>
      </rPr>
      <t xml:space="preserve"> bom h</t>
    </r>
    <r>
      <rPr>
        <sz val="10"/>
        <rFont val="Times New Roman"/>
        <charset val="134"/>
      </rPr>
      <t>ạ</t>
    </r>
    <r>
      <rPr>
        <sz val="10"/>
        <rFont val="&quot;Microsoft Yahei&quot;"/>
        <charset val="134"/>
      </rPr>
      <t>t nhân</t>
    </r>
  </si>
  <si>
    <r>
      <rPr>
        <sz val="11"/>
        <rFont val="Arial"/>
        <charset val="134"/>
      </rPr>
      <t>تحضير</t>
    </r>
    <r>
      <rPr>
        <sz val="11"/>
        <rFont val="&quot;Microsoft Yahei&quot;"/>
        <charset val="134"/>
      </rPr>
      <t xml:space="preserve"> </t>
    </r>
    <r>
      <rPr>
        <sz val="11"/>
        <rFont val="Arial"/>
        <charset val="134"/>
      </rPr>
      <t>القنبلة</t>
    </r>
    <r>
      <rPr>
        <sz val="11"/>
        <rFont val="&quot;Microsoft Yahei&quot;"/>
        <charset val="134"/>
      </rPr>
      <t xml:space="preserve"> </t>
    </r>
    <r>
      <rPr>
        <sz val="11"/>
        <rFont val="Arial"/>
        <charset val="134"/>
      </rPr>
      <t>النووية</t>
    </r>
  </si>
  <si>
    <t>Persiapan bom nuklir</t>
  </si>
  <si>
    <t>Penyediaan bom nuklear</t>
  </si>
  <si>
    <t>การเตรียมระเบิดนิวเคลียร์</t>
  </si>
  <si>
    <t>Подготовка ядерной бомбы</t>
  </si>
  <si>
    <t>爆弾準備</t>
  </si>
  <si>
    <t>核彈準備中</t>
  </si>
  <si>
    <t>Förberedelse av atombomber</t>
  </si>
  <si>
    <t>Préparation à la bombe nucléaire</t>
  </si>
  <si>
    <t>Preparação da bomba nuclear</t>
  </si>
  <si>
    <t>Preparación de la bomba nuclear</t>
  </si>
  <si>
    <t>Preparazione della bomba nucleare</t>
  </si>
  <si>
    <t>Nükleer bomba hazırlığı</t>
  </si>
  <si>
    <t>tx_ty_gm_01</t>
  </si>
  <si>
    <t>购买钻石</t>
  </si>
  <si>
    <t>Buy diamonds</t>
  </si>
  <si>
    <r>
      <rPr>
        <sz val="10"/>
        <rFont val="&quot;Microsoft Yahei&quot;"/>
        <charset val="134"/>
      </rPr>
      <t>Mua kim c</t>
    </r>
    <r>
      <rPr>
        <sz val="10"/>
        <rFont val="Times New Roman"/>
        <charset val="134"/>
      </rPr>
      <t>ươ</t>
    </r>
    <r>
      <rPr>
        <sz val="10"/>
        <rFont val="&quot;Microsoft Yahei&quot;"/>
        <charset val="134"/>
      </rPr>
      <t>ng</t>
    </r>
  </si>
  <si>
    <r>
      <rPr>
        <sz val="11"/>
        <rFont val="Arial"/>
        <charset val="134"/>
      </rPr>
      <t>شراء</t>
    </r>
    <r>
      <rPr>
        <sz val="11"/>
        <rFont val="&quot;Microsoft Yahei&quot;"/>
        <charset val="134"/>
      </rPr>
      <t xml:space="preserve"> </t>
    </r>
    <r>
      <rPr>
        <sz val="11"/>
        <rFont val="Arial"/>
        <charset val="134"/>
      </rPr>
      <t>الماس</t>
    </r>
  </si>
  <si>
    <t>Beli berlian</t>
  </si>
  <si>
    <t>รับซื้อเพชร</t>
  </si>
  <si>
    <t>Купить бриллианты</t>
  </si>
  <si>
    <t>ダイヤを購入する</t>
  </si>
  <si>
    <t>購買鑽石</t>
  </si>
  <si>
    <t>Köp diamanter</t>
  </si>
  <si>
    <t>Acheter des diamants</t>
  </si>
  <si>
    <t>Comprar diamantes</t>
  </si>
  <si>
    <t>Acquista diamanti</t>
  </si>
  <si>
    <t>Elmas satın al</t>
  </si>
  <si>
    <t>tx_ty_jx_01</t>
  </si>
  <si>
    <t>继续游戏</t>
  </si>
  <si>
    <r>
      <rPr>
        <sz val="10"/>
        <rFont val="&quot;Microsoft Yahei&quot;"/>
        <charset val="134"/>
      </rPr>
      <t>Ti</t>
    </r>
    <r>
      <rPr>
        <sz val="10"/>
        <rFont val="Times New Roman"/>
        <charset val="134"/>
      </rPr>
      <t>ế</t>
    </r>
    <r>
      <rPr>
        <sz val="10"/>
        <rFont val="&quot;Microsoft Yahei&quot;"/>
        <charset val="134"/>
      </rPr>
      <t>p t</t>
    </r>
    <r>
      <rPr>
        <sz val="10"/>
        <rFont val="Times New Roman"/>
        <charset val="134"/>
      </rPr>
      <t>ụ</t>
    </r>
    <r>
      <rPr>
        <sz val="10"/>
        <rFont val="&quot;Microsoft Yahei&quot;"/>
        <charset val="134"/>
      </rPr>
      <t>c</t>
    </r>
  </si>
  <si>
    <t>استمر</t>
  </si>
  <si>
    <t>Lanjutkan</t>
  </si>
  <si>
    <t>ดำเนินการต่อ</t>
  </si>
  <si>
    <t>Продолжать</t>
  </si>
  <si>
    <t>コンティニュー</t>
  </si>
  <si>
    <t>繼續遊戲</t>
  </si>
  <si>
    <t>Continuar</t>
  </si>
  <si>
    <t>Continua</t>
  </si>
  <si>
    <t>Devam etmek</t>
  </si>
  <si>
    <t>tx_wc_dj_01</t>
  </si>
  <si>
    <t>I级</t>
  </si>
  <si>
    <t>Level I</t>
  </si>
  <si>
    <r>
      <rPr>
        <sz val="10"/>
        <rFont val="&quot;Microsoft Yahei&quot;"/>
        <charset val="134"/>
      </rPr>
      <t>C</t>
    </r>
    <r>
      <rPr>
        <sz val="10"/>
        <rFont val="Times New Roman"/>
        <charset val="134"/>
      </rPr>
      <t>ấ</t>
    </r>
    <r>
      <rPr>
        <sz val="10"/>
        <rFont val="&quot;Microsoft Yahei&quot;"/>
        <charset val="134"/>
      </rPr>
      <t>p I</t>
    </r>
  </si>
  <si>
    <r>
      <rPr>
        <sz val="11"/>
        <rFont val="Arial"/>
        <charset val="134"/>
      </rPr>
      <t>المستوى</t>
    </r>
    <r>
      <rPr>
        <sz val="11"/>
        <rFont val="&quot;Microsoft Yahei&quot;"/>
        <charset val="134"/>
      </rPr>
      <t xml:space="preserve"> </t>
    </r>
    <r>
      <rPr>
        <sz val="11"/>
        <rFont val="Arial"/>
        <charset val="134"/>
      </rPr>
      <t>الأول</t>
    </r>
  </si>
  <si>
    <t>Level 1</t>
  </si>
  <si>
    <t>Tingkat I</t>
  </si>
  <si>
    <r>
      <rPr>
        <sz val="11"/>
        <rFont val="Tahoma"/>
        <charset val="134"/>
      </rPr>
      <t>ระดับ</t>
    </r>
    <r>
      <rPr>
        <sz val="11"/>
        <rFont val="&quot;Microsoft Yahei&quot;"/>
        <charset val="134"/>
      </rPr>
      <t xml:space="preserve"> I</t>
    </r>
  </si>
  <si>
    <t>Уровень 1</t>
  </si>
  <si>
    <t>レベル 1</t>
  </si>
  <si>
    <r>
      <rPr>
        <sz val="12"/>
        <rFont val="Arial"/>
        <charset val="134"/>
      </rPr>
      <t>I</t>
    </r>
    <r>
      <rPr>
        <sz val="12"/>
        <rFont val="宋体"/>
        <charset val="134"/>
      </rPr>
      <t>級</t>
    </r>
  </si>
  <si>
    <t>Nivå I</t>
  </si>
  <si>
    <t>Niveau I</t>
  </si>
  <si>
    <t>Nível I</t>
  </si>
  <si>
    <t>Nivel I</t>
  </si>
  <si>
    <t>Livello I</t>
  </si>
  <si>
    <t>Seviye I</t>
  </si>
  <si>
    <t>tx_wc_dj_02</t>
  </si>
  <si>
    <t>II级</t>
  </si>
  <si>
    <t>Level II</t>
  </si>
  <si>
    <r>
      <rPr>
        <sz val="10"/>
        <rFont val="&quot;Microsoft Yahei&quot;"/>
        <charset val="134"/>
      </rPr>
      <t>C</t>
    </r>
    <r>
      <rPr>
        <sz val="10"/>
        <rFont val="Times New Roman"/>
        <charset val="134"/>
      </rPr>
      <t>ấ</t>
    </r>
    <r>
      <rPr>
        <sz val="10"/>
        <rFont val="&quot;Microsoft Yahei&quot;"/>
        <charset val="134"/>
      </rPr>
      <t>p II</t>
    </r>
  </si>
  <si>
    <r>
      <rPr>
        <sz val="11"/>
        <rFont val="Arial"/>
        <charset val="134"/>
      </rPr>
      <t>المستوى</t>
    </r>
    <r>
      <rPr>
        <sz val="11"/>
        <rFont val="&quot;Microsoft Yahei&quot;"/>
        <charset val="134"/>
      </rPr>
      <t xml:space="preserve"> </t>
    </r>
    <r>
      <rPr>
        <sz val="11"/>
        <rFont val="Arial"/>
        <charset val="134"/>
      </rPr>
      <t>الثاني</t>
    </r>
  </si>
  <si>
    <t>Level 2</t>
  </si>
  <si>
    <t>Tahap II</t>
  </si>
  <si>
    <r>
      <rPr>
        <sz val="11"/>
        <rFont val="Tahoma"/>
        <charset val="134"/>
      </rPr>
      <t>ระดับ</t>
    </r>
    <r>
      <rPr>
        <sz val="11"/>
        <rFont val="&quot;Microsoft Yahei&quot;"/>
        <charset val="134"/>
      </rPr>
      <t xml:space="preserve"> II</t>
    </r>
  </si>
  <si>
    <t>Уровень 2</t>
  </si>
  <si>
    <t>レベル 2</t>
  </si>
  <si>
    <r>
      <rPr>
        <sz val="12"/>
        <rFont val="Arial"/>
        <charset val="134"/>
      </rPr>
      <t>II</t>
    </r>
    <r>
      <rPr>
        <sz val="12"/>
        <rFont val="宋体"/>
        <charset val="134"/>
      </rPr>
      <t>級</t>
    </r>
  </si>
  <si>
    <t>Nivå II</t>
  </si>
  <si>
    <t>Niveau II</t>
  </si>
  <si>
    <t>Nível II</t>
  </si>
  <si>
    <t>Nivel II</t>
  </si>
  <si>
    <t>Livello II</t>
  </si>
  <si>
    <t>Seviye II</t>
  </si>
  <si>
    <t>tx_wc_dj_03</t>
  </si>
  <si>
    <t>III级</t>
  </si>
  <si>
    <t>Level III</t>
  </si>
  <si>
    <r>
      <rPr>
        <sz val="10"/>
        <rFont val="&quot;Microsoft Yahei&quot;"/>
        <charset val="134"/>
      </rPr>
      <t>C</t>
    </r>
    <r>
      <rPr>
        <sz val="10"/>
        <rFont val="Times New Roman"/>
        <charset val="134"/>
      </rPr>
      <t>ấ</t>
    </r>
    <r>
      <rPr>
        <sz val="10"/>
        <rFont val="&quot;Microsoft Yahei&quot;"/>
        <charset val="134"/>
      </rPr>
      <t>p III</t>
    </r>
  </si>
  <si>
    <r>
      <rPr>
        <sz val="11"/>
        <rFont val="Arial"/>
        <charset val="134"/>
      </rPr>
      <t>المستوى</t>
    </r>
    <r>
      <rPr>
        <sz val="11"/>
        <rFont val="&quot;Microsoft Yahei&quot;"/>
        <charset val="134"/>
      </rPr>
      <t xml:space="preserve"> </t>
    </r>
    <r>
      <rPr>
        <sz val="11"/>
        <rFont val="Arial"/>
        <charset val="134"/>
      </rPr>
      <t>الثالث</t>
    </r>
  </si>
  <si>
    <t>Level 3</t>
  </si>
  <si>
    <t>Tahap III</t>
  </si>
  <si>
    <r>
      <rPr>
        <sz val="11"/>
        <rFont val="Tahoma"/>
        <charset val="134"/>
      </rPr>
      <t>ระดับ</t>
    </r>
    <r>
      <rPr>
        <sz val="11"/>
        <rFont val="&quot;Microsoft Yahei&quot;"/>
        <charset val="134"/>
      </rPr>
      <t xml:space="preserve"> III</t>
    </r>
  </si>
  <si>
    <t>Уровень 3</t>
  </si>
  <si>
    <t>レベル 3</t>
  </si>
  <si>
    <r>
      <rPr>
        <sz val="12"/>
        <rFont val="Arial"/>
        <charset val="134"/>
      </rPr>
      <t>III</t>
    </r>
    <r>
      <rPr>
        <sz val="12"/>
        <rFont val="宋体"/>
        <charset val="134"/>
      </rPr>
      <t>級</t>
    </r>
  </si>
  <si>
    <t>Nivå III</t>
  </si>
  <si>
    <t>Niveau III</t>
  </si>
  <si>
    <t>Nível III</t>
  </si>
  <si>
    <t>Nivel III</t>
  </si>
  <si>
    <t>Livello III</t>
  </si>
  <si>
    <t>Seviye III</t>
  </si>
  <si>
    <t>tx_wc_dj_04</t>
  </si>
  <si>
    <t>IV级</t>
  </si>
  <si>
    <t>Level IV</t>
  </si>
  <si>
    <r>
      <rPr>
        <sz val="10"/>
        <rFont val="&quot;Microsoft Yahei&quot;"/>
        <charset val="134"/>
      </rPr>
      <t>C</t>
    </r>
    <r>
      <rPr>
        <sz val="10"/>
        <rFont val="Times New Roman"/>
        <charset val="134"/>
      </rPr>
      <t>ấ</t>
    </r>
    <r>
      <rPr>
        <sz val="10"/>
        <rFont val="&quot;Microsoft Yahei&quot;"/>
        <charset val="134"/>
      </rPr>
      <t>p IV</t>
    </r>
  </si>
  <si>
    <r>
      <rPr>
        <sz val="11"/>
        <rFont val="Arial"/>
        <charset val="134"/>
      </rPr>
      <t>المستوى</t>
    </r>
    <r>
      <rPr>
        <sz val="11"/>
        <rFont val="&quot;Microsoft Yahei&quot;"/>
        <charset val="134"/>
      </rPr>
      <t xml:space="preserve"> </t>
    </r>
    <r>
      <rPr>
        <sz val="11"/>
        <rFont val="Arial"/>
        <charset val="134"/>
      </rPr>
      <t>الرابع</t>
    </r>
  </si>
  <si>
    <t>level 4</t>
  </si>
  <si>
    <t>Tahap IV</t>
  </si>
  <si>
    <r>
      <rPr>
        <sz val="11"/>
        <rFont val="Tahoma"/>
        <charset val="134"/>
      </rPr>
      <t>ระดับ</t>
    </r>
    <r>
      <rPr>
        <sz val="11"/>
        <rFont val="&quot;Microsoft Yahei&quot;"/>
        <charset val="134"/>
      </rPr>
      <t xml:space="preserve"> IV</t>
    </r>
  </si>
  <si>
    <t>Уровень 4</t>
  </si>
  <si>
    <t>レベル 4</t>
  </si>
  <si>
    <r>
      <rPr>
        <sz val="12"/>
        <rFont val="Arial"/>
        <charset val="134"/>
      </rPr>
      <t>IV</t>
    </r>
    <r>
      <rPr>
        <sz val="12"/>
        <rFont val="宋体"/>
        <charset val="134"/>
      </rPr>
      <t>級</t>
    </r>
  </si>
  <si>
    <t>Nivå IV</t>
  </si>
  <si>
    <t>Niveau IV</t>
  </si>
  <si>
    <t>Nível IV</t>
  </si>
  <si>
    <t>Nivel IV</t>
  </si>
  <si>
    <t>Livello IV</t>
  </si>
  <si>
    <t>Seviye IV</t>
  </si>
  <si>
    <t>tx_yc_cj_01</t>
  </si>
  <si>
    <t>普通抽奖</t>
  </si>
  <si>
    <t>Normal draw</t>
  </si>
  <si>
    <r>
      <rPr>
        <sz val="10"/>
        <rFont val="&quot;Microsoft Yahei&quot;"/>
        <charset val="134"/>
      </rPr>
      <t>Rút th</t>
    </r>
    <r>
      <rPr>
        <sz val="10"/>
        <rFont val="Times New Roman"/>
        <charset val="134"/>
      </rPr>
      <t>ă</t>
    </r>
    <r>
      <rPr>
        <sz val="10"/>
        <rFont val="&quot;Microsoft Yahei&quot;"/>
        <charset val="134"/>
      </rPr>
      <t>m danh ngh</t>
    </r>
    <r>
      <rPr>
        <sz val="10"/>
        <rFont val="Times New Roman"/>
        <charset val="134"/>
      </rPr>
      <t>ĩ</t>
    </r>
    <r>
      <rPr>
        <sz val="10"/>
        <rFont val="&quot;Microsoft Yahei&quot;"/>
        <charset val="134"/>
      </rPr>
      <t>a</t>
    </r>
  </si>
  <si>
    <r>
      <rPr>
        <sz val="11"/>
        <rFont val="Arial"/>
        <charset val="134"/>
      </rPr>
      <t>قرعة</t>
    </r>
    <r>
      <rPr>
        <sz val="11"/>
        <rFont val="&quot;Microsoft Yahei&quot;"/>
        <charset val="134"/>
      </rPr>
      <t xml:space="preserve"> </t>
    </r>
    <r>
      <rPr>
        <sz val="11"/>
        <rFont val="Arial"/>
        <charset val="134"/>
      </rPr>
      <t>عادية</t>
    </r>
  </si>
  <si>
    <t>Undian nomal</t>
  </si>
  <si>
    <t>Cabutan biasa</t>
  </si>
  <si>
    <t>การจับฉลาก</t>
  </si>
  <si>
    <t>Нормальный розыгрыш</t>
  </si>
  <si>
    <t>通常弾</t>
  </si>
  <si>
    <t>普通抽獎</t>
  </si>
  <si>
    <t>Normal dragning</t>
  </si>
  <si>
    <t>tirage normal</t>
  </si>
  <si>
    <t>Sorteio normal</t>
  </si>
  <si>
    <t>Sorteo normal</t>
  </si>
  <si>
    <t>Tiraggio normale</t>
  </si>
  <si>
    <t>Normal beraberlik</t>
  </si>
  <si>
    <t>tx_yc_cj_02</t>
  </si>
  <si>
    <t>白银抽奖</t>
  </si>
  <si>
    <t>Silver draw</t>
  </si>
  <si>
    <r>
      <rPr>
        <sz val="10"/>
        <rFont val="&quot;Microsoft Yahei&quot;"/>
        <charset val="134"/>
      </rPr>
      <t>B</t>
    </r>
    <r>
      <rPr>
        <sz val="10"/>
        <rFont val="Times New Roman"/>
        <charset val="134"/>
      </rPr>
      <t>ạ</t>
    </r>
    <r>
      <rPr>
        <sz val="10"/>
        <rFont val="&quot;Microsoft Yahei&quot;"/>
        <charset val="134"/>
      </rPr>
      <t>c rút th</t>
    </r>
    <r>
      <rPr>
        <sz val="10"/>
        <rFont val="Times New Roman"/>
        <charset val="134"/>
      </rPr>
      <t>ă</t>
    </r>
    <r>
      <rPr>
        <sz val="10"/>
        <rFont val="&quot;Microsoft Yahei&quot;"/>
        <charset val="134"/>
      </rPr>
      <t>m</t>
    </r>
  </si>
  <si>
    <t>قرعة فضية</t>
  </si>
  <si>
    <t>Undian Silver</t>
  </si>
  <si>
    <t>Cabutan perak</t>
  </si>
  <si>
    <t>วาดเงิน</t>
  </si>
  <si>
    <t>Серебряная ничья</t>
  </si>
  <si>
    <t>純銀弾</t>
  </si>
  <si>
    <t>白銀抽獎</t>
  </si>
  <si>
    <t>Silver dragning</t>
  </si>
  <si>
    <t>Tirage argent</t>
  </si>
  <si>
    <t>Sorteio de prata</t>
  </si>
  <si>
    <t>Sorteo de plata</t>
  </si>
  <si>
    <t>Sorteggio d'argento</t>
  </si>
  <si>
    <t>Gümüş beraberlik</t>
  </si>
  <si>
    <t>tx_yc_cj_03</t>
  </si>
  <si>
    <t>黄金抽奖</t>
  </si>
  <si>
    <t>Golden draw</t>
  </si>
  <si>
    <r>
      <rPr>
        <sz val="10"/>
        <rFont val="&quot;Microsoft Yahei&quot;"/>
        <charset val="134"/>
      </rPr>
      <t>Rút th</t>
    </r>
    <r>
      <rPr>
        <sz val="10"/>
        <rFont val="Times New Roman"/>
        <charset val="134"/>
      </rPr>
      <t>ă</t>
    </r>
    <r>
      <rPr>
        <sz val="10"/>
        <rFont val="&quot;Microsoft Yahei&quot;"/>
        <charset val="134"/>
      </rPr>
      <t>m vàng</t>
    </r>
  </si>
  <si>
    <t>قرعة ذهبية</t>
  </si>
  <si>
    <t>Undian emas</t>
  </si>
  <si>
    <t>Cabutan emas</t>
  </si>
  <si>
    <t>การจับฉลากทองคำ</t>
  </si>
  <si>
    <t>Золотая розыгрыш</t>
  </si>
  <si>
    <t>黄金弾</t>
  </si>
  <si>
    <t>黃金抽獎</t>
  </si>
  <si>
    <t>Guld dragning</t>
  </si>
  <si>
    <t>Tirage au sort d'or</t>
  </si>
  <si>
    <t>Sorteio de ouro</t>
  </si>
  <si>
    <t>Sorteo de oro</t>
  </si>
  <si>
    <t>Sorteggio d'oro</t>
  </si>
  <si>
    <t>Altın beraberlik</t>
  </si>
  <si>
    <t>tx_yc_cj_04</t>
  </si>
  <si>
    <t>铂金抽奖</t>
  </si>
  <si>
    <t>Platinum draw</t>
  </si>
  <si>
    <r>
      <rPr>
        <sz val="10"/>
        <rFont val="&quot;Microsoft Yahei&quot;"/>
        <charset val="134"/>
      </rPr>
      <t>Rút th</t>
    </r>
    <r>
      <rPr>
        <sz val="10"/>
        <rFont val="Times New Roman"/>
        <charset val="134"/>
      </rPr>
      <t>ă</t>
    </r>
    <r>
      <rPr>
        <sz val="10"/>
        <rFont val="&quot;Microsoft Yahei&quot;"/>
        <charset val="134"/>
      </rPr>
      <t>m b</t>
    </r>
    <r>
      <rPr>
        <sz val="10"/>
        <rFont val="Times New Roman"/>
        <charset val="134"/>
      </rPr>
      <t>ạ</t>
    </r>
    <r>
      <rPr>
        <sz val="10"/>
        <rFont val="&quot;Microsoft Yahei&quot;"/>
        <charset val="134"/>
      </rPr>
      <t>ch kim</t>
    </r>
  </si>
  <si>
    <t>قرعة بلاتينية</t>
  </si>
  <si>
    <t>Undian platinum</t>
  </si>
  <si>
    <t>Cabutan platinum</t>
  </si>
  <si>
    <t>การจับฉลากทองคำขาว</t>
  </si>
  <si>
    <t>Платиновый розыгрыш</t>
  </si>
  <si>
    <t>白金弾</t>
  </si>
  <si>
    <t>鉑金抽獎</t>
  </si>
  <si>
    <t xml:space="preserve">Platinum dragning </t>
  </si>
  <si>
    <t>Tirage au sort Platine</t>
  </si>
  <si>
    <t>Sorteio de platina</t>
  </si>
  <si>
    <t>Sorteo de platino</t>
  </si>
  <si>
    <t>Estrazione platino</t>
  </si>
  <si>
    <t>Platin çekilişi</t>
  </si>
  <si>
    <t>tx_yc_cj_05</t>
  </si>
  <si>
    <t>钻石抽奖</t>
  </si>
  <si>
    <t>Diamond draw</t>
  </si>
  <si>
    <r>
      <rPr>
        <sz val="10"/>
        <rFont val="&quot;Microsoft Yahei&quot;"/>
        <charset val="134"/>
      </rPr>
      <t>Rút kim c</t>
    </r>
    <r>
      <rPr>
        <sz val="10"/>
        <rFont val="Times New Roman"/>
        <charset val="134"/>
      </rPr>
      <t>ươ</t>
    </r>
    <r>
      <rPr>
        <sz val="10"/>
        <rFont val="&quot;Microsoft Yahei&quot;"/>
        <charset val="134"/>
      </rPr>
      <t>ng</t>
    </r>
  </si>
  <si>
    <t>قرعة ماسية</t>
  </si>
  <si>
    <t>Undian Diamond</t>
  </si>
  <si>
    <t>Cabutan berlian</t>
  </si>
  <si>
    <t>วาดเพชร</t>
  </si>
  <si>
    <t>Алмазный розыгрыш</t>
  </si>
  <si>
    <t>金剛弾</t>
  </si>
  <si>
    <t>鑽石抽獎</t>
  </si>
  <si>
    <t>Diamant dragning</t>
  </si>
  <si>
    <t>Tirage au sort du diamant</t>
  </si>
  <si>
    <t>Sorteio de diamante</t>
  </si>
  <si>
    <t>Sorteo de diamantes</t>
  </si>
  <si>
    <t>Estrazione di diamanti</t>
  </si>
  <si>
    <t>Elmas çekme</t>
  </si>
  <si>
    <t>tx_yc_cj_06</t>
  </si>
  <si>
    <t>水晶抽奖</t>
  </si>
  <si>
    <t>Crystal draw</t>
  </si>
  <si>
    <t>Pha lê rút</t>
  </si>
  <si>
    <t>قرعة بلورية</t>
  </si>
  <si>
    <t>Undian Kristal</t>
  </si>
  <si>
    <t>Cabutan kristal</t>
  </si>
  <si>
    <t>วาดคริสตัล</t>
  </si>
  <si>
    <t>Кристалл-розыгрыш</t>
  </si>
  <si>
    <t>水晶弾</t>
  </si>
  <si>
    <t>水晶抽獎</t>
  </si>
  <si>
    <t>Kristall dragning</t>
  </si>
  <si>
    <t>tirage de cristal</t>
  </si>
  <si>
    <t>Sorteio de cristal</t>
  </si>
  <si>
    <t>Sorteo de cristales</t>
  </si>
  <si>
    <t>Estrazione di cristallo</t>
  </si>
  <si>
    <t>Kristal beraberlik</t>
  </si>
  <si>
    <t>tx_yc_cj_07</t>
  </si>
  <si>
    <t>玉石抽奖</t>
  </si>
  <si>
    <t>Jade draw</t>
  </si>
  <si>
    <r>
      <rPr>
        <sz val="10"/>
        <rFont val="&quot;Microsoft Yahei&quot;"/>
        <charset val="134"/>
      </rPr>
      <t>V</t>
    </r>
    <r>
      <rPr>
        <sz val="10"/>
        <rFont val="Times New Roman"/>
        <charset val="134"/>
      </rPr>
      <t>ẽ</t>
    </r>
    <r>
      <rPr>
        <sz val="10"/>
        <rFont val="&quot;Microsoft Yahei&quot;"/>
        <charset val="134"/>
      </rPr>
      <t xml:space="preserve"> ng</t>
    </r>
    <r>
      <rPr>
        <sz val="10"/>
        <rFont val="Times New Roman"/>
        <charset val="134"/>
      </rPr>
      <t>ọ</t>
    </r>
    <r>
      <rPr>
        <sz val="10"/>
        <rFont val="&quot;Microsoft Yahei&quot;"/>
        <charset val="134"/>
      </rPr>
      <t>c bích</t>
    </r>
  </si>
  <si>
    <t>قرعة يشمية</t>
  </si>
  <si>
    <t>Undian Batu</t>
  </si>
  <si>
    <t>หยกวาด</t>
  </si>
  <si>
    <t>Нефритовый рисунок</t>
  </si>
  <si>
    <t>翡翠弾</t>
  </si>
  <si>
    <t>玉石抽獎</t>
  </si>
  <si>
    <t>Jade dragning</t>
  </si>
  <si>
    <t>Jade dessiner</t>
  </si>
  <si>
    <t>Sorteio de Jade</t>
  </si>
  <si>
    <t>Sorteo de Jade</t>
  </si>
  <si>
    <t>disegno di giada</t>
  </si>
  <si>
    <t>Yeşim beraberlik</t>
  </si>
  <si>
    <t>tx_yc_cj_08</t>
  </si>
  <si>
    <t>至尊抽奖</t>
  </si>
  <si>
    <t>Supreme Draw</t>
  </si>
  <si>
    <r>
      <rPr>
        <sz val="10"/>
        <rFont val="&quot;Microsoft Yahei&quot;"/>
        <charset val="134"/>
      </rPr>
      <t>Tr</t>
    </r>
    <r>
      <rPr>
        <sz val="10"/>
        <rFont val="Times New Roman"/>
        <charset val="134"/>
      </rPr>
      <t>ậ</t>
    </r>
    <r>
      <rPr>
        <sz val="10"/>
        <rFont val="&quot;Microsoft Yahei&quot;"/>
        <charset val="134"/>
      </rPr>
      <t>n hòa t</t>
    </r>
    <r>
      <rPr>
        <sz val="10"/>
        <rFont val="Times New Roman"/>
        <charset val="134"/>
      </rPr>
      <t>ố</t>
    </r>
    <r>
      <rPr>
        <sz val="10"/>
        <rFont val="&quot;Microsoft Yahei&quot;"/>
        <charset val="134"/>
      </rPr>
      <t>i cao</t>
    </r>
  </si>
  <si>
    <t>قرعة كبرى</t>
  </si>
  <si>
    <t>Undian Tertinggi</t>
  </si>
  <si>
    <t>Cabutan Tertinggi</t>
  </si>
  <si>
    <t>Высший розыгрыш</t>
  </si>
  <si>
    <t>海王弾</t>
  </si>
  <si>
    <t>至尊抽獎</t>
  </si>
  <si>
    <t>Högsta dragningen</t>
  </si>
  <si>
    <t>Tirage au sort suprême</t>
  </si>
  <si>
    <t>Sorteio supremo</t>
  </si>
  <si>
    <t>Sorteo Supremo</t>
  </si>
  <si>
    <t>Sorteggio supremo</t>
  </si>
  <si>
    <t>Yüce Beraberlik</t>
  </si>
  <si>
    <t>tx_yc_wz_01</t>
  </si>
  <si>
    <t>您的位置</t>
  </si>
  <si>
    <t>your location</t>
  </si>
  <si>
    <r>
      <rPr>
        <sz val="10"/>
        <rFont val="&quot;Microsoft Yahei&quot;"/>
        <charset val="134"/>
      </rPr>
      <t>v</t>
    </r>
    <r>
      <rPr>
        <sz val="10"/>
        <rFont val="Times New Roman"/>
        <charset val="134"/>
      </rPr>
      <t>ị</t>
    </r>
    <r>
      <rPr>
        <sz val="10"/>
        <rFont val="&quot;Microsoft Yahei&quot;"/>
        <charset val="134"/>
      </rPr>
      <t xml:space="preserve"> trí c</t>
    </r>
    <r>
      <rPr>
        <sz val="10"/>
        <rFont val="Times New Roman"/>
        <charset val="134"/>
      </rPr>
      <t>ủ</t>
    </r>
    <r>
      <rPr>
        <sz val="10"/>
        <rFont val="&quot;Microsoft Yahei&quot;"/>
        <charset val="134"/>
      </rPr>
      <t>a b</t>
    </r>
    <r>
      <rPr>
        <sz val="10"/>
        <rFont val="Times New Roman"/>
        <charset val="134"/>
      </rPr>
      <t>ạ</t>
    </r>
    <r>
      <rPr>
        <sz val="10"/>
        <rFont val="&quot;Microsoft Yahei&quot;"/>
        <charset val="134"/>
      </rPr>
      <t>n</t>
    </r>
  </si>
  <si>
    <t>موقعك</t>
  </si>
  <si>
    <t>Lokasimu</t>
  </si>
  <si>
    <t>lokasi anda</t>
  </si>
  <si>
    <t>ตำแหน่งของคุณ</t>
  </si>
  <si>
    <t>твое местонахождение</t>
  </si>
  <si>
    <t>拠点</t>
  </si>
  <si>
    <t>Din plats</t>
  </si>
  <si>
    <t>Votre emplacement</t>
  </si>
  <si>
    <t>Sua localização</t>
  </si>
  <si>
    <t>Su ubicación</t>
  </si>
  <si>
    <t>la tua posizione</t>
  </si>
  <si>
    <t>bulunduğunuz yer</t>
  </si>
  <si>
    <t>te_cj_cj</t>
  </si>
  <si>
    <t>抽奖</t>
  </si>
  <si>
    <t>lottery</t>
  </si>
  <si>
    <r>
      <rPr>
        <sz val="10"/>
        <rFont val="&quot;Microsoft Yahei&quot;"/>
        <charset val="134"/>
      </rPr>
      <t>vé s</t>
    </r>
    <r>
      <rPr>
        <sz val="10"/>
        <rFont val="Times New Roman"/>
        <charset val="134"/>
      </rPr>
      <t>ố</t>
    </r>
  </si>
  <si>
    <t>اليانصيب</t>
  </si>
  <si>
    <t>Undi</t>
  </si>
  <si>
    <t>loteri</t>
  </si>
  <si>
    <t>หวย</t>
  </si>
  <si>
    <t>лотерея</t>
  </si>
  <si>
    <t>抽選</t>
  </si>
  <si>
    <t>抽獎</t>
  </si>
  <si>
    <t>Lotteri</t>
  </si>
  <si>
    <t>loterie</t>
  </si>
  <si>
    <t>loteria</t>
  </si>
  <si>
    <t>lotería</t>
  </si>
  <si>
    <t>lotteria</t>
  </si>
  <si>
    <t>piyango</t>
  </si>
  <si>
    <t>te_cj_ckjp</t>
  </si>
  <si>
    <t>查看奖品</t>
  </si>
  <si>
    <t>View prizes</t>
  </si>
  <si>
    <r>
      <rPr>
        <sz val="10"/>
        <rFont val="&quot;Microsoft Yahei&quot;"/>
        <charset val="134"/>
      </rPr>
      <t>Xem gi</t>
    </r>
    <r>
      <rPr>
        <sz val="10"/>
        <rFont val="Times New Roman"/>
        <charset val="134"/>
      </rPr>
      <t>ả</t>
    </r>
    <r>
      <rPr>
        <sz val="10"/>
        <rFont val="&quot;Microsoft Yahei&quot;"/>
        <charset val="134"/>
      </rPr>
      <t>i th</t>
    </r>
    <r>
      <rPr>
        <sz val="10"/>
        <rFont val="Times New Roman"/>
        <charset val="134"/>
      </rPr>
      <t>ưở</t>
    </r>
    <r>
      <rPr>
        <sz val="10"/>
        <rFont val="&quot;Microsoft Yahei&quot;"/>
        <charset val="134"/>
      </rPr>
      <t>ng</t>
    </r>
  </si>
  <si>
    <r>
      <rPr>
        <sz val="11"/>
        <rFont val="Arial"/>
        <charset val="134"/>
      </rPr>
      <t>عرض</t>
    </r>
    <r>
      <rPr>
        <sz val="11"/>
        <rFont val="&quot;Microsoft Yahei&quot;"/>
        <charset val="134"/>
      </rPr>
      <t xml:space="preserve"> </t>
    </r>
    <r>
      <rPr>
        <sz val="11"/>
        <rFont val="Arial"/>
        <charset val="134"/>
      </rPr>
      <t>الجوائز</t>
    </r>
  </si>
  <si>
    <t>Lihat hadiah</t>
  </si>
  <si>
    <t>ดูรางวัล</t>
  </si>
  <si>
    <t>Посмотреть призы</t>
  </si>
  <si>
    <t>賞品を見る</t>
  </si>
  <si>
    <t>查看獎品</t>
  </si>
  <si>
    <t>Titta på priser</t>
  </si>
  <si>
    <t>Voir les prix</t>
  </si>
  <si>
    <t>Veja os prêmios</t>
  </si>
  <si>
    <t>Ver premios</t>
  </si>
  <si>
    <t>Visualizza i premi</t>
  </si>
  <si>
    <t>Ödülleri görüntüle</t>
  </si>
  <si>
    <t>te_cj_qwcj</t>
  </si>
  <si>
    <t>前往抽奖</t>
  </si>
  <si>
    <t>To draw</t>
  </si>
  <si>
    <r>
      <rPr>
        <sz val="10"/>
        <rFont val="&quot;Microsoft Yahei&quot;"/>
        <charset val="134"/>
      </rPr>
      <t>V</t>
    </r>
    <r>
      <rPr>
        <sz val="10"/>
        <rFont val="Times New Roman"/>
        <charset val="134"/>
      </rPr>
      <t>ẽ</t>
    </r>
  </si>
  <si>
    <t>للسحب</t>
  </si>
  <si>
    <t>Menggambar</t>
  </si>
  <si>
    <t>Untuk melukis</t>
  </si>
  <si>
    <t>วาด</t>
  </si>
  <si>
    <t>Рисовать</t>
  </si>
  <si>
    <t>撃つ</t>
  </si>
  <si>
    <t>前往抽獎</t>
  </si>
  <si>
    <t>För att dra</t>
  </si>
  <si>
    <t>Dessiner</t>
  </si>
  <si>
    <t>Para o sorteio</t>
  </si>
  <si>
    <t>Para sorteo</t>
  </si>
  <si>
    <t>Disegnare</t>
  </si>
  <si>
    <t>Çizmek</t>
  </si>
  <si>
    <t>te_cj_tips_01</t>
  </si>
  <si>
    <t>当前抽奖券</t>
  </si>
  <si>
    <t>Current lottery ticket</t>
  </si>
  <si>
    <r>
      <rPr>
        <sz val="10"/>
        <rFont val="&quot;Microsoft Yahei&quot;"/>
        <charset val="134"/>
      </rPr>
      <t>Vé s</t>
    </r>
    <r>
      <rPr>
        <sz val="10"/>
        <rFont val="Times New Roman"/>
        <charset val="134"/>
      </rPr>
      <t>ố</t>
    </r>
    <r>
      <rPr>
        <sz val="10"/>
        <rFont val="&quot;Microsoft Yahei&quot;"/>
        <charset val="134"/>
      </rPr>
      <t xml:space="preserve"> hi</t>
    </r>
    <r>
      <rPr>
        <sz val="10"/>
        <rFont val="Times New Roman"/>
        <charset val="134"/>
      </rPr>
      <t>ệ</t>
    </r>
    <r>
      <rPr>
        <sz val="10"/>
        <rFont val="&quot;Microsoft Yahei&quot;"/>
        <charset val="134"/>
      </rPr>
      <t>n t</t>
    </r>
    <r>
      <rPr>
        <sz val="10"/>
        <rFont val="Times New Roman"/>
        <charset val="134"/>
      </rPr>
      <t>ạ</t>
    </r>
    <r>
      <rPr>
        <sz val="10"/>
        <rFont val="&quot;Microsoft Yahei&quot;"/>
        <charset val="134"/>
      </rPr>
      <t>i</t>
    </r>
  </si>
  <si>
    <r>
      <rPr>
        <sz val="11"/>
        <rFont val="Arial"/>
        <charset val="134"/>
      </rPr>
      <t>تذكرة</t>
    </r>
    <r>
      <rPr>
        <sz val="11"/>
        <rFont val="&quot;Microsoft Yahei&quot;"/>
        <charset val="134"/>
      </rPr>
      <t xml:space="preserve"> </t>
    </r>
    <r>
      <rPr>
        <sz val="11"/>
        <rFont val="Arial"/>
        <charset val="134"/>
      </rPr>
      <t>اليانصيب</t>
    </r>
    <r>
      <rPr>
        <sz val="11"/>
        <rFont val="&quot;Microsoft Yahei&quot;"/>
        <charset val="134"/>
      </rPr>
      <t xml:space="preserve"> </t>
    </r>
    <r>
      <rPr>
        <sz val="11"/>
        <rFont val="Arial"/>
        <charset val="134"/>
      </rPr>
      <t>الحالية</t>
    </r>
  </si>
  <si>
    <t>Tiket undian saat ini</t>
  </si>
  <si>
    <t>Tiket loteri semasa</t>
  </si>
  <si>
    <t>คอหวยปัจจุบัน</t>
  </si>
  <si>
    <t>Текущий лотерейный билет</t>
  </si>
  <si>
    <t>現在の抽選券</t>
  </si>
  <si>
    <t>當前抽獎券</t>
  </si>
  <si>
    <t>Nuvarande lott</t>
  </si>
  <si>
    <t>Billet de loterie actuel</t>
  </si>
  <si>
    <t>Bilhete de loteria atual</t>
  </si>
  <si>
    <t>Billete de lotería actual</t>
  </si>
  <si>
    <t>Biglietto della lotteria attuale</t>
  </si>
  <si>
    <t>Güncel piyango bileti</t>
  </si>
  <si>
    <t>te_cj_tips_06</t>
  </si>
  <si>
    <t>还需再</t>
  </si>
  <si>
    <t>Need more</t>
  </si>
  <si>
    <r>
      <rPr>
        <sz val="10"/>
        <rFont val="&quot;Microsoft Yahei&quot;"/>
        <charset val="134"/>
      </rPr>
      <t>C</t>
    </r>
    <r>
      <rPr>
        <sz val="10"/>
        <rFont val="Times New Roman"/>
        <charset val="134"/>
      </rPr>
      <t>ầ</t>
    </r>
    <r>
      <rPr>
        <sz val="10"/>
        <rFont val="&quot;Microsoft Yahei&quot;"/>
        <charset val="134"/>
      </rPr>
      <t>n thêm</t>
    </r>
  </si>
  <si>
    <r>
      <rPr>
        <sz val="11"/>
        <rFont val="Arial"/>
        <charset val="134"/>
      </rPr>
      <t>أحتاج</t>
    </r>
    <r>
      <rPr>
        <sz val="11"/>
        <rFont val="&quot;Microsoft Yahei&quot;"/>
        <charset val="134"/>
      </rPr>
      <t xml:space="preserve"> </t>
    </r>
    <r>
      <rPr>
        <sz val="11"/>
        <rFont val="Arial"/>
        <charset val="134"/>
      </rPr>
      <t>المزيد</t>
    </r>
  </si>
  <si>
    <t>Butuh lebih</t>
  </si>
  <si>
    <t>Perlukan lebih</t>
  </si>
  <si>
    <t>ต้องการมาก</t>
  </si>
  <si>
    <t>Нужно больше</t>
  </si>
  <si>
    <t>もっと必要</t>
  </si>
  <si>
    <t>還需再</t>
  </si>
  <si>
    <t>Behöver mer</t>
  </si>
  <si>
    <t>Besoin de plus</t>
  </si>
  <si>
    <t>Precisa de mais</t>
  </si>
  <si>
    <t>Necesita más</t>
  </si>
  <si>
    <t>Bisogno di piu</t>
  </si>
  <si>
    <t>Daha fazla ihtiyaç</t>
  </si>
  <si>
    <t>te_cj_tips_07</t>
  </si>
  <si>
    <t>抽奖券</t>
  </si>
  <si>
    <t>Lottery ticket</t>
  </si>
  <si>
    <r>
      <rPr>
        <sz val="10"/>
        <rFont val="&quot;Microsoft Yahei&quot;"/>
        <charset val="134"/>
      </rPr>
      <t>Vé s</t>
    </r>
    <r>
      <rPr>
        <sz val="10"/>
        <rFont val="Times New Roman"/>
        <charset val="134"/>
      </rPr>
      <t>ố</t>
    </r>
  </si>
  <si>
    <r>
      <rPr>
        <sz val="11"/>
        <rFont val="Arial"/>
        <charset val="134"/>
      </rPr>
      <t>بطاقة</t>
    </r>
    <r>
      <rPr>
        <sz val="11"/>
        <rFont val="&quot;Microsoft Yahei&quot;"/>
        <charset val="134"/>
      </rPr>
      <t xml:space="preserve"> </t>
    </r>
    <r>
      <rPr>
        <sz val="11"/>
        <rFont val="Arial"/>
        <charset val="134"/>
      </rPr>
      <t>اليانصيب</t>
    </r>
  </si>
  <si>
    <t>Tiket undian</t>
  </si>
  <si>
    <t>Tiket loteri</t>
  </si>
  <si>
    <t>สลากกินแบ่งรัฐบาล</t>
  </si>
  <si>
    <t>Лотерейный билет</t>
  </si>
  <si>
    <t>抽選券</t>
  </si>
  <si>
    <t>抽獎券</t>
  </si>
  <si>
    <t>Lotterilott</t>
  </si>
  <si>
    <t>Billet de loterie</t>
  </si>
  <si>
    <t xml:space="preserve">Billete de lotería </t>
  </si>
  <si>
    <t>Biglietto della lotteria</t>
  </si>
  <si>
    <t>Loto</t>
  </si>
  <si>
    <t>te_cj_tips_08</t>
  </si>
  <si>
    <t>您当前拥有</t>
  </si>
  <si>
    <t>You currently have</t>
  </si>
  <si>
    <r>
      <rPr>
        <sz val="10"/>
        <rFont val="&quot;Microsoft Yahei&quot;"/>
        <charset val="134"/>
      </rPr>
      <t>B</t>
    </r>
    <r>
      <rPr>
        <sz val="10"/>
        <rFont val="Times New Roman"/>
        <charset val="134"/>
      </rPr>
      <t>ạ</t>
    </r>
    <r>
      <rPr>
        <sz val="10"/>
        <rFont val="&quot;Microsoft Yahei&quot;"/>
        <charset val="134"/>
      </rPr>
      <t>n r</t>
    </r>
    <r>
      <rPr>
        <sz val="10"/>
        <rFont val="Times New Roman"/>
        <charset val="134"/>
      </rPr>
      <t>ấ</t>
    </r>
    <r>
      <rPr>
        <sz val="10"/>
        <rFont val="&quot;Microsoft Yahei&quot;"/>
        <charset val="134"/>
      </rPr>
      <t>t mu</t>
    </r>
    <r>
      <rPr>
        <sz val="10"/>
        <rFont val="Times New Roman"/>
        <charset val="134"/>
      </rPr>
      <t>ố</t>
    </r>
    <r>
      <rPr>
        <sz val="10"/>
        <rFont val="&quot;Microsoft Yahei&quot;"/>
        <charset val="134"/>
      </rPr>
      <t>n</t>
    </r>
  </si>
  <si>
    <r>
      <rPr>
        <sz val="11"/>
        <rFont val="Arial"/>
        <charset val="134"/>
      </rPr>
      <t>لديك</t>
    </r>
    <r>
      <rPr>
        <sz val="11"/>
        <rFont val="&quot;Microsoft Yahei&quot;"/>
        <charset val="134"/>
      </rPr>
      <t xml:space="preserve"> </t>
    </r>
    <r>
      <rPr>
        <sz val="11"/>
        <rFont val="Arial"/>
        <charset val="134"/>
      </rPr>
      <t>حاليا</t>
    </r>
  </si>
  <si>
    <t>Kamu saat ini memiliki</t>
  </si>
  <si>
    <t>Anda kini mempunyai</t>
  </si>
  <si>
    <t>คุณมีไฟล์</t>
  </si>
  <si>
    <t>В настоящее время у вас есть</t>
  </si>
  <si>
    <t>現在、あなたがお持ちの</t>
  </si>
  <si>
    <t>您當前擁有</t>
  </si>
  <si>
    <t>Du har för närvarande</t>
  </si>
  <si>
    <t>Vous avez actuellement</t>
  </si>
  <si>
    <t>Atualmente tem</t>
  </si>
  <si>
    <t>Actualmente tiene</t>
  </si>
  <si>
    <t>Al momento hai</t>
  </si>
  <si>
    <t>Şu anda var</t>
  </si>
  <si>
    <t>te_cj_xyqw</t>
  </si>
  <si>
    <t>需要前往</t>
  </si>
  <si>
    <t>Need to go</t>
  </si>
  <si>
    <r>
      <rPr>
        <sz val="10"/>
        <rFont val="&quot;Microsoft Yahei&quot;"/>
        <charset val="134"/>
      </rPr>
      <t>C</t>
    </r>
    <r>
      <rPr>
        <sz val="10"/>
        <rFont val="Times New Roman"/>
        <charset val="134"/>
      </rPr>
      <t>ầ</t>
    </r>
    <r>
      <rPr>
        <sz val="10"/>
        <rFont val="&quot;Microsoft Yahei&quot;"/>
        <charset val="134"/>
      </rPr>
      <t>n ph</t>
    </r>
    <r>
      <rPr>
        <sz val="10"/>
        <rFont val="Times New Roman"/>
        <charset val="134"/>
      </rPr>
      <t>ả</t>
    </r>
    <r>
      <rPr>
        <sz val="10"/>
        <rFont val="&quot;Microsoft Yahei&quot;"/>
        <charset val="134"/>
      </rPr>
      <t xml:space="preserve">i </t>
    </r>
    <r>
      <rPr>
        <sz val="10"/>
        <rFont val="Times New Roman"/>
        <charset val="134"/>
      </rPr>
      <t>đ</t>
    </r>
    <r>
      <rPr>
        <sz val="10"/>
        <rFont val="&quot;Microsoft Yahei&quot;"/>
        <charset val="134"/>
      </rPr>
      <t>i</t>
    </r>
  </si>
  <si>
    <r>
      <rPr>
        <sz val="11"/>
        <rFont val="Arial"/>
        <charset val="134"/>
      </rPr>
      <t>بحاجة</t>
    </r>
    <r>
      <rPr>
        <sz val="11"/>
        <rFont val="&quot;Microsoft Yahei&quot;"/>
        <charset val="134"/>
      </rPr>
      <t xml:space="preserve"> </t>
    </r>
    <r>
      <rPr>
        <sz val="11"/>
        <rFont val="Arial"/>
        <charset val="134"/>
      </rPr>
      <t>للذهاب</t>
    </r>
  </si>
  <si>
    <t>Menuju</t>
  </si>
  <si>
    <t>Perlu pergi</t>
  </si>
  <si>
    <t>ต้องการจะไป</t>
  </si>
  <si>
    <t>Должен идти</t>
  </si>
  <si>
    <t>必要なもの</t>
  </si>
  <si>
    <t>Måste gå</t>
  </si>
  <si>
    <t>Besoin d'aller</t>
  </si>
  <si>
    <t>Precisa de ir</t>
  </si>
  <si>
    <t>Necesitas ir</t>
  </si>
  <si>
    <t>Bisogno di andare</t>
  </si>
  <si>
    <t>Gitmem gerek</t>
  </si>
  <si>
    <t>text_cw_quxiao_01</t>
  </si>
  <si>
    <t>后取消</t>
  </si>
  <si>
    <t>Cancel later</t>
  </si>
  <si>
    <r>
      <rPr>
        <sz val="10"/>
        <rFont val="&quot;Microsoft Yahei&quot;"/>
        <charset val="134"/>
      </rPr>
      <t>H</t>
    </r>
    <r>
      <rPr>
        <sz val="10"/>
        <rFont val="Times New Roman"/>
        <charset val="134"/>
      </rPr>
      <t>ủ</t>
    </r>
    <r>
      <rPr>
        <sz val="10"/>
        <rFont val="&quot;Microsoft Yahei&quot;"/>
        <charset val="134"/>
      </rPr>
      <t>y sau</t>
    </r>
  </si>
  <si>
    <r>
      <rPr>
        <sz val="11"/>
        <rFont val="Arial"/>
        <charset val="134"/>
      </rPr>
      <t>إلغاء</t>
    </r>
    <r>
      <rPr>
        <sz val="11"/>
        <rFont val="&quot;Microsoft Yahei&quot;"/>
        <charset val="134"/>
      </rPr>
      <t xml:space="preserve"> </t>
    </r>
    <r>
      <rPr>
        <sz val="11"/>
        <rFont val="Arial"/>
        <charset val="134"/>
      </rPr>
      <t>لاحقًا</t>
    </r>
  </si>
  <si>
    <t>Batalkan nanti</t>
  </si>
  <si>
    <t>Batalkan kemudian</t>
  </si>
  <si>
    <t>ยกเลิกในภายหลัง</t>
  </si>
  <si>
    <t>Отменить позже</t>
  </si>
  <si>
    <t>後でキャンセル</t>
  </si>
  <si>
    <t>稍後取消</t>
  </si>
  <si>
    <t>Avsluta senare</t>
  </si>
  <si>
    <t>Annuler plus tard</t>
  </si>
  <si>
    <t>Cancelar mais tarde</t>
  </si>
  <si>
    <t>Cancelar más tarde</t>
  </si>
  <si>
    <t>Annulla più tardi</t>
  </si>
  <si>
    <t>Daha sonra iptal et</t>
  </si>
  <si>
    <t>text_cw_tishi_02</t>
  </si>
  <si>
    <t>哇！一条鱼都没有炸到，您可以重新选择轰炸区域</t>
  </si>
  <si>
    <t>Wow! Not a single fish is bombed, you can re-select the bombing area</t>
  </si>
  <si>
    <r>
      <rPr>
        <sz val="10"/>
        <rFont val="&quot;Microsoft Yahei&quot;"/>
        <charset val="134"/>
      </rPr>
      <t>Chà! Không m</t>
    </r>
    <r>
      <rPr>
        <sz val="10"/>
        <rFont val="Times New Roman"/>
        <charset val="134"/>
      </rPr>
      <t>ộ</t>
    </r>
    <r>
      <rPr>
        <sz val="10"/>
        <rFont val="&quot;Microsoft Yahei&quot;"/>
        <charset val="134"/>
      </rPr>
      <t>t con cá nào b</t>
    </r>
    <r>
      <rPr>
        <sz val="10"/>
        <rFont val="Times New Roman"/>
        <charset val="134"/>
      </rPr>
      <t>ị</t>
    </r>
    <r>
      <rPr>
        <sz val="10"/>
        <rFont val="&quot;Microsoft Yahei&quot;"/>
        <charset val="134"/>
      </rPr>
      <t xml:space="preserve"> ném bom, b</t>
    </r>
    <r>
      <rPr>
        <sz val="10"/>
        <rFont val="Times New Roman"/>
        <charset val="134"/>
      </rPr>
      <t>ạ</t>
    </r>
    <r>
      <rPr>
        <sz val="10"/>
        <rFont val="&quot;Microsoft Yahei&quot;"/>
        <charset val="134"/>
      </rPr>
      <t>n có th</t>
    </r>
    <r>
      <rPr>
        <sz val="10"/>
        <rFont val="Times New Roman"/>
        <charset val="134"/>
      </rPr>
      <t>ể</t>
    </r>
    <r>
      <rPr>
        <sz val="10"/>
        <rFont val="&quot;Microsoft Yahei&quot;"/>
        <charset val="134"/>
      </rPr>
      <t xml:space="preserve"> ch</t>
    </r>
    <r>
      <rPr>
        <sz val="10"/>
        <rFont val="Times New Roman"/>
        <charset val="134"/>
      </rPr>
      <t>ọ</t>
    </r>
    <r>
      <rPr>
        <sz val="10"/>
        <rFont val="&quot;Microsoft Yahei&quot;"/>
        <charset val="134"/>
      </rPr>
      <t>n l</t>
    </r>
    <r>
      <rPr>
        <sz val="10"/>
        <rFont val="Times New Roman"/>
        <charset val="134"/>
      </rPr>
      <t>ạ</t>
    </r>
    <r>
      <rPr>
        <sz val="10"/>
        <rFont val="&quot;Microsoft Yahei&quot;"/>
        <charset val="134"/>
      </rPr>
      <t>i khu v</t>
    </r>
    <r>
      <rPr>
        <sz val="10"/>
        <rFont val="Times New Roman"/>
        <charset val="134"/>
      </rPr>
      <t>ự</t>
    </r>
    <r>
      <rPr>
        <sz val="10"/>
        <rFont val="&quot;Microsoft Yahei&quot;"/>
        <charset val="134"/>
      </rPr>
      <t>c ném bom</t>
    </r>
  </si>
  <si>
    <r>
      <rPr>
        <sz val="11"/>
        <rFont val="Arial"/>
        <charset val="134"/>
      </rPr>
      <t>نجاح</t>
    </r>
    <r>
      <rPr>
        <sz val="11"/>
        <rFont val="&quot;Microsoft Yahei&quot;"/>
        <charset val="134"/>
      </rPr>
      <t xml:space="preserve"> </t>
    </r>
    <r>
      <rPr>
        <sz val="11"/>
        <rFont val="Arial"/>
        <charset val="134"/>
      </rPr>
      <t>باهر</t>
    </r>
    <r>
      <rPr>
        <sz val="11"/>
        <rFont val="&quot;Microsoft Yahei&quot;"/>
        <charset val="134"/>
      </rPr>
      <t xml:space="preserve">! </t>
    </r>
    <r>
      <rPr>
        <sz val="11"/>
        <rFont val="Arial"/>
        <charset val="134"/>
      </rPr>
      <t>لم</t>
    </r>
    <r>
      <rPr>
        <sz val="11"/>
        <rFont val="&quot;Microsoft Yahei&quot;"/>
        <charset val="134"/>
      </rPr>
      <t xml:space="preserve"> </t>
    </r>
    <r>
      <rPr>
        <sz val="11"/>
        <rFont val="Arial"/>
        <charset val="134"/>
      </rPr>
      <t>يتم</t>
    </r>
    <r>
      <rPr>
        <sz val="11"/>
        <rFont val="&quot;Microsoft Yahei&quot;"/>
        <charset val="134"/>
      </rPr>
      <t xml:space="preserve"> </t>
    </r>
    <r>
      <rPr>
        <sz val="11"/>
        <rFont val="Arial"/>
        <charset val="134"/>
      </rPr>
      <t>قصف</t>
    </r>
    <r>
      <rPr>
        <sz val="11"/>
        <rFont val="&quot;Microsoft Yahei&quot;"/>
        <charset val="134"/>
      </rPr>
      <t xml:space="preserve"> </t>
    </r>
    <r>
      <rPr>
        <sz val="11"/>
        <rFont val="Arial"/>
        <charset val="134"/>
      </rPr>
      <t>سمكة</t>
    </r>
    <r>
      <rPr>
        <sz val="11"/>
        <rFont val="&quot;Microsoft Yahei&quot;"/>
        <charset val="134"/>
      </rPr>
      <t xml:space="preserve"> </t>
    </r>
    <r>
      <rPr>
        <sz val="11"/>
        <rFont val="Arial"/>
        <charset val="134"/>
      </rPr>
      <t>واحدة</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يمكنك</t>
    </r>
    <r>
      <rPr>
        <sz val="11"/>
        <rFont val="&quot;Microsoft Yahei&quot;"/>
        <charset val="134"/>
      </rPr>
      <t xml:space="preserve"> </t>
    </r>
    <r>
      <rPr>
        <sz val="11"/>
        <rFont val="Arial"/>
        <charset val="134"/>
      </rPr>
      <t>إعادة</t>
    </r>
    <r>
      <rPr>
        <sz val="11"/>
        <rFont val="&quot;Microsoft Yahei&quot;"/>
        <charset val="134"/>
      </rPr>
      <t xml:space="preserve"> </t>
    </r>
    <r>
      <rPr>
        <sz val="11"/>
        <rFont val="Arial"/>
        <charset val="134"/>
      </rPr>
      <t>تحديد</t>
    </r>
    <r>
      <rPr>
        <sz val="11"/>
        <rFont val="&quot;Microsoft Yahei&quot;"/>
        <charset val="134"/>
      </rPr>
      <t xml:space="preserve"> </t>
    </r>
    <r>
      <rPr>
        <sz val="11"/>
        <rFont val="Arial"/>
        <charset val="134"/>
      </rPr>
      <t>منطقة</t>
    </r>
    <r>
      <rPr>
        <sz val="11"/>
        <rFont val="&quot;Microsoft Yahei&quot;"/>
        <charset val="134"/>
      </rPr>
      <t xml:space="preserve"> </t>
    </r>
    <r>
      <rPr>
        <sz val="11"/>
        <rFont val="Arial"/>
        <charset val="134"/>
      </rPr>
      <t>القصف</t>
    </r>
  </si>
  <si>
    <t>Wow! Tidak ada satu ikan pun yang dibom, Anda dapat memilih kembali area pemboman</t>
  </si>
  <si>
    <t>Wah! Tidak ada seekor ikan yang dibom, anda boleh memilih semula kawasan pengeboman</t>
  </si>
  <si>
    <r>
      <rPr>
        <sz val="11"/>
        <rFont val="Tahoma"/>
        <charset val="134"/>
      </rPr>
      <t>ว้าว</t>
    </r>
    <r>
      <rPr>
        <sz val="11"/>
        <rFont val="&quot;Microsoft Yahei&quot;"/>
        <charset val="134"/>
      </rPr>
      <t xml:space="preserve">! </t>
    </r>
    <r>
      <rPr>
        <sz val="11"/>
        <rFont val="Tahoma"/>
        <charset val="134"/>
      </rPr>
      <t>ไม่ใช่ปลาระเบิด</t>
    </r>
    <r>
      <rPr>
        <sz val="11"/>
        <rFont val="&quot;Microsoft Yahei&quot;"/>
        <charset val="134"/>
      </rPr>
      <t xml:space="preserve"> </t>
    </r>
    <r>
      <rPr>
        <sz val="11"/>
        <rFont val="Tahoma"/>
        <charset val="134"/>
      </rPr>
      <t>สามารถเลือกได้ทีหลัง</t>
    </r>
  </si>
  <si>
    <t>Ух ты! Не рыба бросила бомбу, вы можете выбрать район бомбардировки</t>
  </si>
  <si>
    <r>
      <rPr>
        <sz val="10"/>
        <rFont val="MS Gothic"/>
        <charset val="128"/>
      </rPr>
      <t>わお</t>
    </r>
    <r>
      <rPr>
        <sz val="10"/>
        <rFont val="宋体"/>
        <charset val="134"/>
      </rPr>
      <t>！爆撃</t>
    </r>
    <r>
      <rPr>
        <sz val="10"/>
        <rFont val="MS Gothic"/>
        <charset val="128"/>
      </rPr>
      <t>できる</t>
    </r>
    <r>
      <rPr>
        <sz val="10"/>
        <rFont val="宋体"/>
        <charset val="134"/>
      </rPr>
      <t>魚</t>
    </r>
    <r>
      <rPr>
        <sz val="10"/>
        <rFont val="MS Gothic"/>
        <charset val="128"/>
      </rPr>
      <t>が</t>
    </r>
    <r>
      <rPr>
        <sz val="10"/>
        <rFont val="Arial"/>
        <charset val="134"/>
      </rPr>
      <t>1</t>
    </r>
    <r>
      <rPr>
        <sz val="10"/>
        <rFont val="宋体"/>
        <charset val="134"/>
      </rPr>
      <t>匹</t>
    </r>
    <r>
      <rPr>
        <sz val="10"/>
        <rFont val="MS Gothic"/>
        <charset val="128"/>
      </rPr>
      <t>もいません</t>
    </r>
    <r>
      <rPr>
        <sz val="10"/>
        <rFont val="宋体"/>
        <charset val="134"/>
      </rPr>
      <t>。爆撃</t>
    </r>
    <r>
      <rPr>
        <sz val="10"/>
        <rFont val="MS Gothic"/>
        <charset val="128"/>
      </rPr>
      <t>エリアを</t>
    </r>
    <r>
      <rPr>
        <sz val="10"/>
        <rFont val="宋体"/>
        <charset val="134"/>
      </rPr>
      <t>再選択</t>
    </r>
    <r>
      <rPr>
        <sz val="10"/>
        <rFont val="MS Gothic"/>
        <charset val="128"/>
      </rPr>
      <t>できます</t>
    </r>
  </si>
  <si>
    <t>哇！一條魚都沒有炸到，您可以重新選擇轟炸區域</t>
  </si>
  <si>
    <t>Wow! Inte en enda fisk bombas, du kan välja om bombningsområdet.</t>
  </si>
  <si>
    <t>Wow! Pas un seul poisson n'est bombardé, vous pouvez resélectionner la zone de bombardement</t>
  </si>
  <si>
    <t>Wow! Nem um único peixe é bombardeado, você pode selecionar novamente a área de bombardeio</t>
  </si>
  <si>
    <t>¡Wow! Ni un solo pez es bombardeado, puedes volver a seleccionar el área de bombardeo</t>
  </si>
  <si>
    <t>Oh! Non un solo pesce viene bombardato, puoi riselezionare l'area di bombardamento</t>
  </si>
  <si>
    <t>Vay canına! Tek bir balık bombalanmadı, bombalama alanını yeniden seçebilirsiniz</t>
  </si>
  <si>
    <t>tx_wc_sm_01</t>
  </si>
  <si>
    <t>雷达探测</t>
  </si>
  <si>
    <t>Radar detection</t>
  </si>
  <si>
    <r>
      <rPr>
        <sz val="10"/>
        <rFont val="&quot;Microsoft Yahei&quot;"/>
        <charset val="134"/>
      </rPr>
      <t>Phát hi</t>
    </r>
    <r>
      <rPr>
        <sz val="10"/>
        <rFont val="Times New Roman"/>
        <charset val="134"/>
      </rPr>
      <t>ệ</t>
    </r>
    <r>
      <rPr>
        <sz val="10"/>
        <rFont val="&quot;Microsoft Yahei&quot;"/>
        <charset val="134"/>
      </rPr>
      <t>n radar</t>
    </r>
  </si>
  <si>
    <r>
      <rPr>
        <sz val="11"/>
        <rFont val="Arial"/>
        <charset val="134"/>
      </rPr>
      <t>كشف</t>
    </r>
    <r>
      <rPr>
        <sz val="11"/>
        <rFont val="&quot;Microsoft Yahei&quot;"/>
        <charset val="134"/>
      </rPr>
      <t xml:space="preserve"> </t>
    </r>
    <r>
      <rPr>
        <sz val="11"/>
        <rFont val="Arial"/>
        <charset val="134"/>
      </rPr>
      <t>الرادار</t>
    </r>
  </si>
  <si>
    <t>Deteksi radar</t>
  </si>
  <si>
    <t>Pengesanan radar</t>
  </si>
  <si>
    <t>การตรวจจับเรดาร์</t>
  </si>
  <si>
    <t>Обнаружение радаров</t>
  </si>
  <si>
    <t>レーダー探知</t>
  </si>
  <si>
    <t>雷達探測</t>
  </si>
  <si>
    <t>Radardetektering</t>
  </si>
  <si>
    <t>Détection radar</t>
  </si>
  <si>
    <t>Detecção de radar</t>
  </si>
  <si>
    <t>Detección por radar</t>
  </si>
  <si>
    <t>Rilevamento radar</t>
  </si>
  <si>
    <t>Radar algılama</t>
  </si>
  <si>
    <t>te_xltb_02</t>
  </si>
  <si>
    <t>找到宝藏会增加获得的奖励</t>
  </si>
  <si>
    <t>Finding treasures will increase rewards</t>
  </si>
  <si>
    <r>
      <rPr>
        <sz val="10"/>
        <rFont val="&quot;Microsoft Yahei&quot;"/>
        <charset val="134"/>
      </rPr>
      <t>Tìm kho báu s</t>
    </r>
    <r>
      <rPr>
        <sz val="10"/>
        <rFont val="Times New Roman"/>
        <charset val="134"/>
      </rPr>
      <t>ẽ</t>
    </r>
    <r>
      <rPr>
        <sz val="10"/>
        <rFont val="&quot;Microsoft Yahei&quot;"/>
        <charset val="134"/>
      </rPr>
      <t xml:space="preserve"> t</t>
    </r>
    <r>
      <rPr>
        <sz val="10"/>
        <rFont val="Times New Roman"/>
        <charset val="134"/>
      </rPr>
      <t>ă</t>
    </r>
    <r>
      <rPr>
        <sz val="10"/>
        <rFont val="&quot;Microsoft Yahei&quot;"/>
        <charset val="134"/>
      </rPr>
      <t>ng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t>
    </r>
  </si>
  <si>
    <r>
      <rPr>
        <sz val="11"/>
        <rFont val="Arial"/>
        <charset val="134"/>
      </rPr>
      <t>العثور</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الكنوز</t>
    </r>
    <r>
      <rPr>
        <sz val="11"/>
        <rFont val="&quot;Microsoft Yahei&quot;"/>
        <charset val="134"/>
      </rPr>
      <t xml:space="preserve"> </t>
    </r>
    <r>
      <rPr>
        <sz val="11"/>
        <rFont val="Arial"/>
        <charset val="134"/>
      </rPr>
      <t>سيزيد</t>
    </r>
    <r>
      <rPr>
        <sz val="11"/>
        <rFont val="&quot;Microsoft Yahei&quot;"/>
        <charset val="134"/>
      </rPr>
      <t xml:space="preserve"> </t>
    </r>
    <r>
      <rPr>
        <sz val="11"/>
        <rFont val="Arial"/>
        <charset val="134"/>
      </rPr>
      <t>من</t>
    </r>
    <r>
      <rPr>
        <sz val="11"/>
        <rFont val="&quot;Microsoft Yahei&quot;"/>
        <charset val="134"/>
      </rPr>
      <t xml:space="preserve"> </t>
    </r>
    <r>
      <rPr>
        <sz val="11"/>
        <rFont val="Arial"/>
        <charset val="134"/>
      </rPr>
      <t>المكافآت</t>
    </r>
  </si>
  <si>
    <t>Menemukan harta karun akan meningkatkan hadiah</t>
  </si>
  <si>
    <t>Mencari harta karun akan menambahkan ganjaran</t>
  </si>
  <si>
    <t>การหาสมบัติจะเพิ่มรางวัล</t>
  </si>
  <si>
    <t>Поиск сокровищ увеличит награду</t>
  </si>
  <si>
    <t>お宝を見つけると報酬がアップ</t>
  </si>
  <si>
    <t>找到寶藏會增加獲得的獎勵</t>
  </si>
  <si>
    <t xml:space="preserve"> Hitta skatter få högre belöningar</t>
  </si>
  <si>
    <t>Trouver des trésors augmentera les récompenses</t>
  </si>
  <si>
    <t>Encontrar tesouros aumentará as recompensas</t>
  </si>
  <si>
    <t>Encontrar tesoros aumentará las recompensas</t>
  </si>
  <si>
    <t>Trovare tesori aumenterà le ricompense</t>
  </si>
  <si>
    <t>Hazineleri bulmak ödülleri artıracak</t>
  </si>
  <si>
    <t>te_xltb_wz</t>
  </si>
  <si>
    <t>选择一把幸运钥匙</t>
  </si>
  <si>
    <t>Choose a lucky key</t>
  </si>
  <si>
    <r>
      <rPr>
        <sz val="10"/>
        <rFont val="&quot;Microsoft Yahei&quot;"/>
        <charset val="134"/>
      </rPr>
      <t>Ch</t>
    </r>
    <r>
      <rPr>
        <sz val="10"/>
        <rFont val="Times New Roman"/>
        <charset val="134"/>
      </rPr>
      <t>ọ</t>
    </r>
    <r>
      <rPr>
        <sz val="10"/>
        <rFont val="&quot;Microsoft Yahei&quot;"/>
        <charset val="134"/>
      </rPr>
      <t>n m</t>
    </r>
    <r>
      <rPr>
        <sz val="10"/>
        <rFont val="Times New Roman"/>
        <charset val="134"/>
      </rPr>
      <t>ộ</t>
    </r>
    <r>
      <rPr>
        <sz val="10"/>
        <rFont val="&quot;Microsoft Yahei&quot;"/>
        <charset val="134"/>
      </rPr>
      <t>t chìa khóa may m</t>
    </r>
    <r>
      <rPr>
        <sz val="10"/>
        <rFont val="Times New Roman"/>
        <charset val="134"/>
      </rPr>
      <t>ắ</t>
    </r>
    <r>
      <rPr>
        <sz val="10"/>
        <rFont val="&quot;Microsoft Yahei&quot;"/>
        <charset val="134"/>
      </rPr>
      <t>n</t>
    </r>
  </si>
  <si>
    <r>
      <rPr>
        <sz val="11"/>
        <rFont val="Arial"/>
        <charset val="134"/>
      </rPr>
      <t>اختر</t>
    </r>
    <r>
      <rPr>
        <sz val="11"/>
        <rFont val="&quot;Microsoft Yahei&quot;"/>
        <charset val="134"/>
      </rPr>
      <t xml:space="preserve"> </t>
    </r>
    <r>
      <rPr>
        <sz val="11"/>
        <rFont val="Arial"/>
        <charset val="134"/>
      </rPr>
      <t>مفتاح</t>
    </r>
    <r>
      <rPr>
        <sz val="11"/>
        <rFont val="&quot;Microsoft Yahei&quot;"/>
        <charset val="134"/>
      </rPr>
      <t xml:space="preserve"> </t>
    </r>
    <r>
      <rPr>
        <sz val="11"/>
        <rFont val="Arial"/>
        <charset val="134"/>
      </rPr>
      <t>الحظ</t>
    </r>
  </si>
  <si>
    <t>Pilih kunci keberuntungan</t>
  </si>
  <si>
    <t>Pilih kunci bertuah</t>
  </si>
  <si>
    <t>เลือกกุญแจนำโชค</t>
  </si>
  <si>
    <t>Выберите счастливый ключ</t>
  </si>
  <si>
    <t>幸運の鍵を選ぶ</t>
  </si>
  <si>
    <t>選擇一把幸運鑰匙</t>
  </si>
  <si>
    <t>Välj en turnyckel</t>
  </si>
  <si>
    <t>Choisissez une clé porte-bonheur</t>
  </si>
  <si>
    <t>Escolha uma chave da sorte</t>
  </si>
  <si>
    <t>Elige una llave de la suerte</t>
  </si>
  <si>
    <t>Scegli una chiave fortunata</t>
  </si>
  <si>
    <t>Şanslı bir anahtar seçin</t>
  </si>
  <si>
    <t>btn_yc_zd_01</t>
  </si>
  <si>
    <t>自动</t>
  </si>
  <si>
    <t>automatic</t>
  </si>
  <si>
    <t>tự động</t>
  </si>
  <si>
    <t>تلقائي</t>
  </si>
  <si>
    <t>otomatis</t>
  </si>
  <si>
    <t>automatik</t>
  </si>
  <si>
    <t>อัตโนมัติ</t>
  </si>
  <si>
    <t>авто</t>
  </si>
  <si>
    <t>自動</t>
  </si>
  <si>
    <t>Automatiskt</t>
  </si>
  <si>
    <t>automatique</t>
  </si>
  <si>
    <t>automático</t>
  </si>
  <si>
    <t>automatico</t>
  </si>
  <si>
    <t>otomatik</t>
  </si>
  <si>
    <t>ic_man</t>
  </si>
  <si>
    <t>满</t>
  </si>
  <si>
    <t>max</t>
  </si>
  <si>
    <r>
      <rPr>
        <sz val="10"/>
        <rFont val="&quot;Microsoft Yahei&quot;"/>
        <charset val="134"/>
      </rPr>
      <t>t</t>
    </r>
    <r>
      <rPr>
        <sz val="10"/>
        <rFont val="Times New Roman"/>
        <charset val="134"/>
      </rPr>
      <t>ố</t>
    </r>
    <r>
      <rPr>
        <sz val="10"/>
        <rFont val="&quot;Microsoft Yahei&quot;"/>
        <charset val="134"/>
      </rPr>
      <t xml:space="preserve">i </t>
    </r>
    <r>
      <rPr>
        <sz val="10"/>
        <rFont val="Times New Roman"/>
        <charset val="134"/>
      </rPr>
      <t>đ</t>
    </r>
    <r>
      <rPr>
        <sz val="10"/>
        <rFont val="&quot;Microsoft Yahei&quot;"/>
        <charset val="134"/>
      </rPr>
      <t>a</t>
    </r>
  </si>
  <si>
    <t>أقصى</t>
  </si>
  <si>
    <t>maksimal</t>
  </si>
  <si>
    <t>maks</t>
  </si>
  <si>
    <t>สูงสุด</t>
  </si>
  <si>
    <t>Максимум</t>
  </si>
  <si>
    <t>最大</t>
  </si>
  <si>
    <t>滿</t>
  </si>
  <si>
    <t>Max</t>
  </si>
  <si>
    <t>maksimum</t>
  </si>
  <si>
    <t>tx_js_01</t>
  </si>
  <si>
    <r>
      <rPr>
        <sz val="10"/>
        <rFont val="&quot;Microsoft Yahei&quot;"/>
        <charset val="134"/>
      </rPr>
      <t>B</t>
    </r>
    <r>
      <rPr>
        <sz val="10"/>
        <rFont val="Times New Roman"/>
        <charset val="134"/>
      </rPr>
      <t>ấ</t>
    </r>
    <r>
      <rPr>
        <sz val="10"/>
        <rFont val="&quot;Microsoft Yahei&quot;"/>
        <charset val="134"/>
      </rPr>
      <t xml:space="preserve">m </t>
    </r>
    <r>
      <rPr>
        <sz val="10"/>
        <rFont val="Times New Roman"/>
        <charset val="134"/>
      </rPr>
      <t>để</t>
    </r>
    <r>
      <rPr>
        <sz val="10"/>
        <rFont val="&quot;Microsoft Yahei&quot;"/>
        <charset val="134"/>
      </rPr>
      <t xml:space="preserve"> m</t>
    </r>
    <r>
      <rPr>
        <sz val="10"/>
        <rFont val="Times New Roman"/>
        <charset val="134"/>
      </rPr>
      <t>ở</t>
    </r>
    <r>
      <rPr>
        <sz val="10"/>
        <rFont val="&quot;Microsoft Yahei&quot;"/>
        <charset val="134"/>
      </rPr>
      <t xml:space="preserve"> khóa</t>
    </r>
  </si>
  <si>
    <r>
      <rPr>
        <sz val="11"/>
        <rFont val="Arial"/>
        <charset val="134"/>
      </rPr>
      <t>انقر</t>
    </r>
    <r>
      <rPr>
        <sz val="11"/>
        <rFont val="&quot;Microsoft Yahei&quot;"/>
        <charset val="134"/>
      </rPr>
      <t xml:space="preserve"> </t>
    </r>
    <r>
      <rPr>
        <sz val="11"/>
        <rFont val="Arial"/>
        <charset val="134"/>
      </rPr>
      <t>لفتح</t>
    </r>
  </si>
  <si>
    <t>Klik untuk membuka kunci</t>
  </si>
  <si>
    <t>タップしてロック解除</t>
  </si>
  <si>
    <t>Klicka för att låsa upp</t>
  </si>
  <si>
    <t>Cliquez pour déverrouiller</t>
  </si>
  <si>
    <t>Haga clic para desbloquear</t>
  </si>
  <si>
    <t>tx_yc_jsxfj_01</t>
  </si>
  <si>
    <t>解锁新房间</t>
  </si>
  <si>
    <t>Unlock new room</t>
  </si>
  <si>
    <r>
      <rPr>
        <sz val="10"/>
        <rFont val="&quot;Microsoft Yahei&quot;"/>
        <charset val="134"/>
      </rPr>
      <t>M</t>
    </r>
    <r>
      <rPr>
        <sz val="10"/>
        <rFont val="Times New Roman"/>
        <charset val="134"/>
      </rPr>
      <t>ở</t>
    </r>
    <r>
      <rPr>
        <sz val="10"/>
        <rFont val="&quot;Microsoft Yahei&quot;"/>
        <charset val="134"/>
      </rPr>
      <t xml:space="preserve"> khóa phòng m</t>
    </r>
    <r>
      <rPr>
        <sz val="10"/>
        <rFont val="Times New Roman"/>
        <charset val="134"/>
      </rPr>
      <t>ớ</t>
    </r>
    <r>
      <rPr>
        <sz val="10"/>
        <rFont val="&quot;Microsoft Yahei&quot;"/>
        <charset val="134"/>
      </rPr>
      <t>i</t>
    </r>
  </si>
  <si>
    <r>
      <rPr>
        <sz val="11"/>
        <rFont val="Arial"/>
        <charset val="134"/>
      </rPr>
      <t>افتح</t>
    </r>
    <r>
      <rPr>
        <sz val="11"/>
        <rFont val="&quot;Microsoft Yahei&quot;"/>
        <charset val="134"/>
      </rPr>
      <t xml:space="preserve"> </t>
    </r>
    <r>
      <rPr>
        <sz val="11"/>
        <rFont val="Arial"/>
        <charset val="134"/>
      </rPr>
      <t>غرفة</t>
    </r>
    <r>
      <rPr>
        <sz val="11"/>
        <rFont val="&quot;Microsoft Yahei&quot;"/>
        <charset val="134"/>
      </rPr>
      <t xml:space="preserve"> </t>
    </r>
    <r>
      <rPr>
        <sz val="11"/>
        <rFont val="Arial"/>
        <charset val="134"/>
      </rPr>
      <t>جديدة</t>
    </r>
  </si>
  <si>
    <t>Buka kunci ruangan baru</t>
  </si>
  <si>
    <t>Buka kunci bilik baru</t>
  </si>
  <si>
    <t>ปลดล็อกห้องใหม่</t>
  </si>
  <si>
    <t>Разблокировать новую комнату</t>
  </si>
  <si>
    <t>部屋をロック解除</t>
  </si>
  <si>
    <t>解鎖新房間</t>
  </si>
  <si>
    <t>Lås upp nya rum</t>
  </si>
  <si>
    <t>Débloquer une nouvelle salle</t>
  </si>
  <si>
    <t>Desbloquear uma nova sala</t>
  </si>
  <si>
    <t>Desbloquear una nueva sala</t>
  </si>
  <si>
    <t>Sblocca una nuova stanza</t>
  </si>
  <si>
    <t>Yeni odanın kilidini aç</t>
  </si>
  <si>
    <t>ui_yk_back_02</t>
  </si>
  <si>
    <t>自动开炮30天</t>
  </si>
  <si>
    <t>Automatic firing for 30 days</t>
  </si>
  <si>
    <r>
      <rPr>
        <sz val="10"/>
        <rFont val="&quot;Microsoft Yahei&quot;"/>
        <charset val="134"/>
      </rPr>
      <t>Kích ho</t>
    </r>
    <r>
      <rPr>
        <sz val="10"/>
        <rFont val="Times New Roman"/>
        <charset val="134"/>
      </rPr>
      <t>ạ</t>
    </r>
    <r>
      <rPr>
        <sz val="10"/>
        <rFont val="&quot;Microsoft Yahei&quot;"/>
        <charset val="134"/>
      </rPr>
      <t>t t</t>
    </r>
    <r>
      <rPr>
        <sz val="10"/>
        <rFont val="Times New Roman"/>
        <charset val="134"/>
      </rPr>
      <t>ự</t>
    </r>
    <r>
      <rPr>
        <sz val="10"/>
        <rFont val="&quot;Microsoft Yahei&quot;"/>
        <charset val="134"/>
      </rPr>
      <t xml:space="preserve"> </t>
    </r>
    <r>
      <rPr>
        <sz val="10"/>
        <rFont val="Times New Roman"/>
        <charset val="134"/>
      </rPr>
      <t>độ</t>
    </r>
    <r>
      <rPr>
        <sz val="10"/>
        <rFont val="&quot;Microsoft Yahei&quot;"/>
        <charset val="134"/>
      </rPr>
      <t>ng trong 30 ngày</t>
    </r>
  </si>
  <si>
    <r>
      <rPr>
        <sz val="11"/>
        <rFont val="Arial"/>
        <charset val="134"/>
      </rPr>
      <t>إطلاق</t>
    </r>
    <r>
      <rPr>
        <sz val="11"/>
        <rFont val="&quot;Microsoft Yahei&quot;"/>
        <charset val="134"/>
      </rPr>
      <t xml:space="preserve"> </t>
    </r>
    <r>
      <rPr>
        <sz val="11"/>
        <rFont val="Arial"/>
        <charset val="134"/>
      </rPr>
      <t>تلقائي</t>
    </r>
    <r>
      <rPr>
        <sz val="11"/>
        <rFont val="&quot;Microsoft Yahei&quot;"/>
        <charset val="134"/>
      </rPr>
      <t xml:space="preserve"> </t>
    </r>
    <r>
      <rPr>
        <sz val="11"/>
        <rFont val="Arial"/>
        <charset val="134"/>
      </rPr>
      <t>لمدة</t>
    </r>
    <r>
      <rPr>
        <sz val="11"/>
        <rFont val="&quot;Microsoft Yahei&quot;"/>
        <charset val="134"/>
      </rPr>
      <t xml:space="preserve"> 30 </t>
    </r>
    <r>
      <rPr>
        <sz val="11"/>
        <rFont val="Arial"/>
        <charset val="134"/>
      </rPr>
      <t>يومًا</t>
    </r>
  </si>
  <si>
    <t>Penembakan otomatis selama 30 hari</t>
  </si>
  <si>
    <t>Penembakan automatik selama 30 hari</t>
  </si>
  <si>
    <r>
      <rPr>
        <sz val="11"/>
        <rFont val="Tahoma"/>
        <charset val="134"/>
      </rPr>
      <t>ยิงอัตโนมัติเป็นเวลา</t>
    </r>
    <r>
      <rPr>
        <sz val="11"/>
        <rFont val="&quot;Microsoft Yahei&quot;"/>
        <charset val="134"/>
      </rPr>
      <t xml:space="preserve"> 30 </t>
    </r>
    <r>
      <rPr>
        <sz val="11"/>
        <rFont val="Tahoma"/>
        <charset val="134"/>
      </rPr>
      <t>วัน</t>
    </r>
  </si>
  <si>
    <t>Автоматический обжиг на 30 дней</t>
  </si>
  <si>
    <t>30日間自動発射</t>
  </si>
  <si>
    <r>
      <rPr>
        <sz val="12"/>
        <rFont val="宋体"/>
        <charset val="134"/>
      </rPr>
      <t>自動開砲</t>
    </r>
    <r>
      <rPr>
        <sz val="12"/>
        <rFont val="Arial"/>
        <charset val="134"/>
      </rPr>
      <t>30</t>
    </r>
    <r>
      <rPr>
        <sz val="12"/>
        <rFont val="宋体"/>
        <charset val="134"/>
      </rPr>
      <t>天</t>
    </r>
  </si>
  <si>
    <t>Automatisk avfyrning i 30 dagar</t>
  </si>
  <si>
    <t>Cuisson automatique pendant 30 jours</t>
  </si>
  <si>
    <t>Tiro automático por 30 dias</t>
  </si>
  <si>
    <t>Disparo automático durante 30 días</t>
  </si>
  <si>
    <t>Scatto automatico per 30 giorni</t>
  </si>
  <si>
    <t>30 gün boyunca otomatik ateşleme</t>
  </si>
  <si>
    <t>尊享600元价值奖励</t>
  </si>
  <si>
    <t>Enjoy 600 yuan value reward</t>
  </si>
  <si>
    <r>
      <rPr>
        <sz val="10"/>
        <rFont val="&quot;Microsoft Yahei&quot;"/>
        <charset val="134"/>
      </rPr>
      <t>T</t>
    </r>
    <r>
      <rPr>
        <sz val="10"/>
        <rFont val="Times New Roman"/>
        <charset val="134"/>
      </rPr>
      <t>ậ</t>
    </r>
    <r>
      <rPr>
        <sz val="10"/>
        <rFont val="&quot;Microsoft Yahei&quot;"/>
        <charset val="134"/>
      </rPr>
      <t>n h</t>
    </r>
    <r>
      <rPr>
        <sz val="10"/>
        <rFont val="Times New Roman"/>
        <charset val="134"/>
      </rPr>
      <t>ưở</t>
    </r>
    <r>
      <rPr>
        <sz val="10"/>
        <rFont val="&quot;Microsoft Yahei&quot;"/>
        <charset val="134"/>
      </rPr>
      <t>ng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tr</t>
    </r>
    <r>
      <rPr>
        <sz val="10"/>
        <rFont val="Times New Roman"/>
        <charset val="134"/>
      </rPr>
      <t>ị</t>
    </r>
    <r>
      <rPr>
        <sz val="10"/>
        <rFont val="&quot;Microsoft Yahei&quot;"/>
        <charset val="134"/>
      </rPr>
      <t xml:space="preserve"> giá 600 nhân dân t</t>
    </r>
    <r>
      <rPr>
        <sz val="10"/>
        <rFont val="Times New Roman"/>
        <charset val="134"/>
      </rPr>
      <t>ệ</t>
    </r>
  </si>
  <si>
    <r>
      <rPr>
        <sz val="11"/>
        <rFont val="Arial"/>
        <charset val="134"/>
      </rPr>
      <t>استمتع</t>
    </r>
    <r>
      <rPr>
        <sz val="11"/>
        <rFont val="&quot;Microsoft Yahei&quot;"/>
        <charset val="134"/>
      </rPr>
      <t xml:space="preserve"> </t>
    </r>
    <r>
      <rPr>
        <sz val="11"/>
        <rFont val="Arial"/>
        <charset val="134"/>
      </rPr>
      <t>بجائزة</t>
    </r>
    <r>
      <rPr>
        <sz val="11"/>
        <rFont val="&quot;Microsoft Yahei&quot;"/>
        <charset val="134"/>
      </rPr>
      <t xml:space="preserve"> </t>
    </r>
    <r>
      <rPr>
        <sz val="11"/>
        <rFont val="Arial"/>
        <charset val="134"/>
      </rPr>
      <t>بقيمة</t>
    </r>
    <r>
      <rPr>
        <sz val="11"/>
        <rFont val="&quot;Microsoft Yahei&quot;"/>
        <charset val="134"/>
      </rPr>
      <t xml:space="preserve"> 600 </t>
    </r>
    <r>
      <rPr>
        <sz val="11"/>
        <rFont val="Arial"/>
        <charset val="134"/>
      </rPr>
      <t>يوان</t>
    </r>
  </si>
  <si>
    <t>Nikmati hadiah senilai 600 yuan</t>
  </si>
  <si>
    <t>Nikmati ganjaran bernilai 600 yuan</t>
  </si>
  <si>
    <r>
      <rPr>
        <sz val="11"/>
        <rFont val="Tahoma"/>
        <charset val="134"/>
      </rPr>
      <t>รับรางวัลมูลค่า</t>
    </r>
    <r>
      <rPr>
        <sz val="11"/>
        <rFont val="&quot;Microsoft Yahei&quot;"/>
        <charset val="134"/>
      </rPr>
      <t xml:space="preserve"> 600 </t>
    </r>
    <r>
      <rPr>
        <sz val="11"/>
        <rFont val="Tahoma"/>
        <charset val="134"/>
      </rPr>
      <t>หยวน</t>
    </r>
  </si>
  <si>
    <t>Получите награду в размере 600 юаней</t>
  </si>
  <si>
    <t>600元相当の報酬を享受</t>
  </si>
  <si>
    <r>
      <rPr>
        <sz val="12"/>
        <rFont val="宋体"/>
        <charset val="134"/>
      </rPr>
      <t>尊享</t>
    </r>
    <r>
      <rPr>
        <sz val="12"/>
        <rFont val="Arial"/>
        <charset val="134"/>
      </rPr>
      <t>600</t>
    </r>
    <r>
      <rPr>
        <sz val="12"/>
        <rFont val="宋体"/>
        <charset val="134"/>
      </rPr>
      <t>元價值獎勵</t>
    </r>
  </si>
  <si>
    <t>Njut av en belöning på 600 yuan</t>
  </si>
  <si>
    <t>Profitez d'une récompense d'une valeur de 600 yuans</t>
  </si>
  <si>
    <t>Desfrute de uma recompensa de 600 yuans</t>
  </si>
  <si>
    <t>Disfruta de una recompensa de 600 yuanes</t>
  </si>
  <si>
    <t>Goditi una ricompensa del valore di 600 yuan</t>
  </si>
  <si>
    <t>600 yuan değer ödülünün tadını çıkarın</t>
  </si>
  <si>
    <t>商城金币&amp;钻石均加增5%</t>
  </si>
  <si>
    <t>Gold coins &amp; diamonds in the mall are increased by 5%</t>
  </si>
  <si>
    <r>
      <rPr>
        <sz val="10"/>
        <rFont val="&quot;Microsoft Yahei&quot;"/>
        <charset val="134"/>
      </rPr>
      <t>Ti</t>
    </r>
    <r>
      <rPr>
        <sz val="10"/>
        <rFont val="Times New Roman"/>
        <charset val="134"/>
      </rPr>
      <t>ề</t>
    </r>
    <r>
      <rPr>
        <sz val="10"/>
        <rFont val="&quot;Microsoft Yahei&quot;"/>
        <charset val="134"/>
      </rPr>
      <t>n vàng và kim c</t>
    </r>
    <r>
      <rPr>
        <sz val="10"/>
        <rFont val="Times New Roman"/>
        <charset val="134"/>
      </rPr>
      <t>ươ</t>
    </r>
    <r>
      <rPr>
        <sz val="10"/>
        <rFont val="&quot;Microsoft Yahei&quot;"/>
        <charset val="134"/>
      </rPr>
      <t>ng trong trung tâm mua s</t>
    </r>
    <r>
      <rPr>
        <sz val="10"/>
        <rFont val="Times New Roman"/>
        <charset val="134"/>
      </rPr>
      <t>ắ</t>
    </r>
    <r>
      <rPr>
        <sz val="10"/>
        <rFont val="&quot;Microsoft Yahei&quot;"/>
        <charset val="134"/>
      </rPr>
      <t xml:space="preserve">m </t>
    </r>
    <r>
      <rPr>
        <sz val="10"/>
        <rFont val="Times New Roman"/>
        <charset val="134"/>
      </rPr>
      <t>đượ</t>
    </r>
    <r>
      <rPr>
        <sz val="10"/>
        <rFont val="&quot;Microsoft Yahei&quot;"/>
        <charset val="134"/>
      </rPr>
      <t>c t</t>
    </r>
    <r>
      <rPr>
        <sz val="10"/>
        <rFont val="Times New Roman"/>
        <charset val="134"/>
      </rPr>
      <t>ă</t>
    </r>
    <r>
      <rPr>
        <sz val="10"/>
        <rFont val="&quot;Microsoft Yahei&quot;"/>
        <charset val="134"/>
      </rPr>
      <t>ng 5%</t>
    </r>
  </si>
  <si>
    <r>
      <rPr>
        <sz val="11"/>
        <rFont val="Arial"/>
        <charset val="134"/>
      </rPr>
      <t>تم</t>
    </r>
    <r>
      <rPr>
        <sz val="11"/>
        <rFont val="&quot;Microsoft Yahei&quot;"/>
        <charset val="134"/>
      </rPr>
      <t xml:space="preserve"> </t>
    </r>
    <r>
      <rPr>
        <sz val="11"/>
        <rFont val="Arial"/>
        <charset val="134"/>
      </rPr>
      <t>زيادة</t>
    </r>
    <r>
      <rPr>
        <sz val="11"/>
        <rFont val="&quot;Microsoft Yahei&quot;"/>
        <charset val="134"/>
      </rPr>
      <t xml:space="preserve"> </t>
    </r>
    <r>
      <rPr>
        <sz val="11"/>
        <rFont val="Arial"/>
        <charset val="134"/>
      </rPr>
      <t>العملات</t>
    </r>
    <r>
      <rPr>
        <sz val="11"/>
        <rFont val="&quot;Microsoft Yahei&quot;"/>
        <charset val="134"/>
      </rPr>
      <t xml:space="preserve"> </t>
    </r>
    <r>
      <rPr>
        <sz val="11"/>
        <rFont val="Arial"/>
        <charset val="134"/>
      </rPr>
      <t>الذهبية</t>
    </r>
    <r>
      <rPr>
        <sz val="11"/>
        <rFont val="&quot;Microsoft Yahei&quot;"/>
        <charset val="134"/>
      </rPr>
      <t xml:space="preserve"> </t>
    </r>
    <r>
      <rPr>
        <sz val="11"/>
        <rFont val="Arial"/>
        <charset val="134"/>
      </rPr>
      <t>والماس</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المجمع</t>
    </r>
    <r>
      <rPr>
        <sz val="11"/>
        <rFont val="&quot;Microsoft Yahei&quot;"/>
        <charset val="134"/>
      </rPr>
      <t xml:space="preserve"> </t>
    </r>
    <r>
      <rPr>
        <sz val="11"/>
        <rFont val="Arial"/>
        <charset val="134"/>
      </rPr>
      <t>التجاري</t>
    </r>
    <r>
      <rPr>
        <sz val="11"/>
        <rFont val="&quot;Microsoft Yahei&quot;"/>
        <charset val="134"/>
      </rPr>
      <t xml:space="preserve"> </t>
    </r>
    <r>
      <rPr>
        <sz val="11"/>
        <rFont val="Arial"/>
        <charset val="134"/>
      </rPr>
      <t>بنسبة</t>
    </r>
    <r>
      <rPr>
        <sz val="11"/>
        <rFont val="&quot;Microsoft Yahei&quot;"/>
        <charset val="134"/>
      </rPr>
      <t xml:space="preserve"> 5</t>
    </r>
    <r>
      <rPr>
        <sz val="11"/>
        <rFont val="Arial"/>
        <charset val="134"/>
      </rPr>
      <t>٪</t>
    </r>
  </si>
  <si>
    <t>Koin emas &amp; berlian meningkat 5%</t>
  </si>
  <si>
    <t>Syiling emas &amp; berlian di pusat membeli-belah meningkat 5%</t>
  </si>
  <si>
    <r>
      <rPr>
        <sz val="11"/>
        <rFont val="Tahoma"/>
        <charset val="134"/>
      </rPr>
      <t>เหรียญทองและเพชรในห้างสรรพสินค้าเพิ่มขึ้น</t>
    </r>
    <r>
      <rPr>
        <sz val="11"/>
        <rFont val="&quot;Microsoft Yahei&quot;"/>
        <charset val="134"/>
      </rPr>
      <t xml:space="preserve"> 5%</t>
    </r>
  </si>
  <si>
    <t>Золотые монеты и бриллианты в торговом центре выросли на 5%</t>
  </si>
  <si>
    <r>
      <rPr>
        <sz val="11"/>
        <rFont val="&quot;Microsoft Yahei&quot;"/>
        <charset val="134"/>
      </rPr>
      <t>ショッピングモールの金貨</t>
    </r>
    <r>
      <rPr>
        <sz val="11"/>
        <rFont val="MS Gothic"/>
        <charset val="128"/>
      </rPr>
      <t>・</t>
    </r>
    <r>
      <rPr>
        <sz val="11"/>
        <rFont val="&quot;Microsoft Yahei&quot;"/>
        <charset val="134"/>
      </rPr>
      <t>ダイヤモンドが5％増量される</t>
    </r>
  </si>
  <si>
    <r>
      <rPr>
        <sz val="12"/>
        <rFont val="宋体"/>
        <charset val="134"/>
      </rPr>
      <t>商城金幣</t>
    </r>
    <r>
      <rPr>
        <sz val="12"/>
        <rFont val="Arial"/>
        <charset val="134"/>
      </rPr>
      <t>&amp;</t>
    </r>
    <r>
      <rPr>
        <sz val="12"/>
        <rFont val="宋体"/>
        <charset val="134"/>
      </rPr>
      <t>鑽石均增加</t>
    </r>
    <r>
      <rPr>
        <sz val="12"/>
        <rFont val="Arial"/>
        <charset val="134"/>
      </rPr>
      <t>5%</t>
    </r>
  </si>
  <si>
    <t>Guldmynt och diamanter i köpcentret ökar med 5 %.</t>
  </si>
  <si>
    <t>Les pièces d'or et les diamants dans le centre commercial sont augmentés de 5%</t>
  </si>
  <si>
    <t>Moedas de ouro &amp; diamantes no centro comercial aumentam 5%.</t>
  </si>
  <si>
    <t xml:space="preserve">Las monedas de oro y los diamantes del centro comercial aumentan un 5%. </t>
  </si>
  <si>
    <t>Le monete d'oro e i diamanti nel centro commerciale sono aumentate del 5%</t>
  </si>
  <si>
    <t>Alışveriş merkezindeki altın paralar ve elmaslar% 5 artırıldı%</t>
  </si>
  <si>
    <t>每次购买额外获得</t>
  </si>
  <si>
    <t>Get extra for every purchase</t>
  </si>
  <si>
    <r>
      <rPr>
        <sz val="10"/>
        <rFont val="&quot;Microsoft Yahei&quot;"/>
        <charset val="134"/>
      </rPr>
      <t>Nh</t>
    </r>
    <r>
      <rPr>
        <sz val="10"/>
        <rFont val="Times New Roman"/>
        <charset val="134"/>
      </rPr>
      <t>ậ</t>
    </r>
    <r>
      <rPr>
        <sz val="10"/>
        <rFont val="&quot;Microsoft Yahei&quot;"/>
        <charset val="134"/>
      </rPr>
      <t>n thêm cho m</t>
    </r>
    <r>
      <rPr>
        <sz val="10"/>
        <rFont val="Times New Roman"/>
        <charset val="134"/>
      </rPr>
      <t>ỗ</t>
    </r>
    <r>
      <rPr>
        <sz val="10"/>
        <rFont val="&quot;Microsoft Yahei&quot;"/>
        <charset val="134"/>
      </rPr>
      <t>i l</t>
    </r>
    <r>
      <rPr>
        <sz val="10"/>
        <rFont val="Times New Roman"/>
        <charset val="134"/>
      </rPr>
      <t>ầ</t>
    </r>
    <r>
      <rPr>
        <sz val="10"/>
        <rFont val="&quot;Microsoft Yahei&quot;"/>
        <charset val="134"/>
      </rPr>
      <t>n mua hàng</t>
    </r>
  </si>
  <si>
    <r>
      <rPr>
        <sz val="11"/>
        <rFont val="Arial"/>
        <charset val="134"/>
      </rPr>
      <t>احصل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المزيد</t>
    </r>
    <r>
      <rPr>
        <sz val="11"/>
        <rFont val="&quot;Microsoft Yahei&quot;"/>
        <charset val="134"/>
      </rPr>
      <t xml:space="preserve"> </t>
    </r>
    <r>
      <rPr>
        <sz val="11"/>
        <rFont val="Arial"/>
        <charset val="134"/>
      </rPr>
      <t>لكل</t>
    </r>
    <r>
      <rPr>
        <sz val="11"/>
        <rFont val="&quot;Microsoft Yahei&quot;"/>
        <charset val="134"/>
      </rPr>
      <t xml:space="preserve"> </t>
    </r>
    <r>
      <rPr>
        <sz val="11"/>
        <rFont val="Arial"/>
        <charset val="134"/>
      </rPr>
      <t>عملية</t>
    </r>
    <r>
      <rPr>
        <sz val="11"/>
        <rFont val="&quot;Microsoft Yahei&quot;"/>
        <charset val="134"/>
      </rPr>
      <t xml:space="preserve"> </t>
    </r>
    <r>
      <rPr>
        <sz val="11"/>
        <rFont val="Arial"/>
        <charset val="134"/>
      </rPr>
      <t>شراء</t>
    </r>
  </si>
  <si>
    <t>Dapatkan ekstra untuk setiap pembelian</t>
  </si>
  <si>
    <t>Dapatkan tambahan untuk setiap pembelian</t>
  </si>
  <si>
    <t>รับส่วนลดพิเศษสำหรับทุกการซื้อ</t>
  </si>
  <si>
    <t>Получайте дополнительно за каждую покупку</t>
  </si>
  <si>
    <t>お買い上げ金額に応じて特典をプレゼント</t>
  </si>
  <si>
    <t>每次購買額外獲得</t>
  </si>
  <si>
    <t>Få extra för varje köp</t>
  </si>
  <si>
    <t>Obtenez un supplément pour chaque achat</t>
  </si>
  <si>
    <t>Ganhe um extra para cada compra</t>
  </si>
  <si>
    <t>Consigue un extra por cada compra</t>
  </si>
  <si>
    <t>Ottieni un extra per ogni acquisto</t>
  </si>
  <si>
    <t>Her satın alma için ekstra alın</t>
  </si>
  <si>
    <t>每日领取</t>
  </si>
  <si>
    <t>Daily collection</t>
  </si>
  <si>
    <r>
      <rPr>
        <sz val="10"/>
        <rFont val="&quot;Microsoft Yahei&quot;"/>
        <charset val="134"/>
      </rPr>
      <t>B</t>
    </r>
    <r>
      <rPr>
        <sz val="10"/>
        <rFont val="Times New Roman"/>
        <charset val="134"/>
      </rPr>
      <t>ộ</t>
    </r>
    <r>
      <rPr>
        <sz val="10"/>
        <rFont val="&quot;Microsoft Yahei&quot;"/>
        <charset val="134"/>
      </rPr>
      <t xml:space="preserve"> s</t>
    </r>
    <r>
      <rPr>
        <sz val="10"/>
        <rFont val="Times New Roman"/>
        <charset val="134"/>
      </rPr>
      <t>ư</t>
    </r>
    <r>
      <rPr>
        <sz val="10"/>
        <rFont val="&quot;Microsoft Yahei&quot;"/>
        <charset val="134"/>
      </rPr>
      <t>u t</t>
    </r>
    <r>
      <rPr>
        <sz val="10"/>
        <rFont val="Times New Roman"/>
        <charset val="134"/>
      </rPr>
      <t>ậ</t>
    </r>
    <r>
      <rPr>
        <sz val="10"/>
        <rFont val="&quot;Microsoft Yahei&quot;"/>
        <charset val="134"/>
      </rPr>
      <t>p hàng ngày</t>
    </r>
  </si>
  <si>
    <r>
      <rPr>
        <sz val="11"/>
        <rFont val="Arial"/>
        <charset val="134"/>
      </rPr>
      <t>المجموعة</t>
    </r>
    <r>
      <rPr>
        <sz val="11"/>
        <rFont val="&quot;Microsoft Yahei&quot;"/>
        <charset val="134"/>
      </rPr>
      <t xml:space="preserve"> </t>
    </r>
    <r>
      <rPr>
        <sz val="11"/>
        <rFont val="Arial"/>
        <charset val="134"/>
      </rPr>
      <t>اليومية</t>
    </r>
  </si>
  <si>
    <t>Koleksi harian</t>
  </si>
  <si>
    <t>คอลเลกชันประจำวัน</t>
  </si>
  <si>
    <t>Ежедневный сбор</t>
  </si>
  <si>
    <t>デイリーコレクション</t>
  </si>
  <si>
    <t>每日領取</t>
  </si>
  <si>
    <t>Daglig insamling</t>
  </si>
  <si>
    <t>Collecte quotidienne</t>
  </si>
  <si>
    <t>Coleção diária</t>
  </si>
  <si>
    <t>Recogida diaria</t>
  </si>
  <si>
    <t>Raccolta giornaliera</t>
  </si>
  <si>
    <t>Günlük koleksiyon</t>
  </si>
  <si>
    <t>te_yd_djlq</t>
  </si>
  <si>
    <t>点击领取新手任务奖励</t>
  </si>
  <si>
    <t>Click to receive the new player reward</t>
  </si>
  <si>
    <r>
      <rPr>
        <sz val="10"/>
        <rFont val="&quot;Microsoft Yahei&quot;"/>
        <charset val="134"/>
      </rPr>
      <t>Nh</t>
    </r>
    <r>
      <rPr>
        <sz val="10"/>
        <rFont val="Times New Roman"/>
        <charset val="134"/>
      </rPr>
      <t>ấ</t>
    </r>
    <r>
      <rPr>
        <sz val="10"/>
        <rFont val="&quot;Microsoft Yahei&quot;"/>
        <charset val="134"/>
      </rPr>
      <t xml:space="preserve">p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ng</t>
    </r>
    <r>
      <rPr>
        <sz val="10"/>
        <rFont val="Times New Roman"/>
        <charset val="134"/>
      </rPr>
      <t>ườ</t>
    </r>
    <r>
      <rPr>
        <sz val="10"/>
        <rFont val="&quot;Microsoft Yahei&quot;"/>
        <charset val="134"/>
      </rPr>
      <t>i ch</t>
    </r>
    <r>
      <rPr>
        <sz val="10"/>
        <rFont val="Times New Roman"/>
        <charset val="134"/>
      </rPr>
      <t>ơ</t>
    </r>
    <r>
      <rPr>
        <sz val="10"/>
        <rFont val="&quot;Microsoft Yahei&quot;"/>
        <charset val="134"/>
      </rPr>
      <t>i m</t>
    </r>
    <r>
      <rPr>
        <sz val="10"/>
        <rFont val="Times New Roman"/>
        <charset val="134"/>
      </rPr>
      <t>ớ</t>
    </r>
    <r>
      <rPr>
        <sz val="10"/>
        <rFont val="&quot;Microsoft Yahei&quot;"/>
        <charset val="134"/>
      </rPr>
      <t>i</t>
    </r>
  </si>
  <si>
    <r>
      <rPr>
        <sz val="11"/>
        <rFont val="Arial"/>
        <charset val="134"/>
      </rPr>
      <t>انقر</t>
    </r>
    <r>
      <rPr>
        <sz val="11"/>
        <rFont val="&quot;Microsoft Yahei&quot;"/>
        <charset val="134"/>
      </rPr>
      <t xml:space="preserve"> </t>
    </r>
    <r>
      <rPr>
        <sz val="11"/>
        <rFont val="Arial"/>
        <charset val="134"/>
      </rPr>
      <t>لتلقي</t>
    </r>
    <r>
      <rPr>
        <sz val="11"/>
        <rFont val="&quot;Microsoft Yahei&quot;"/>
        <charset val="134"/>
      </rPr>
      <t xml:space="preserve"> </t>
    </r>
    <r>
      <rPr>
        <sz val="11"/>
        <rFont val="Arial"/>
        <charset val="134"/>
      </rPr>
      <t>مكافأة</t>
    </r>
    <r>
      <rPr>
        <sz val="11"/>
        <rFont val="&quot;Microsoft Yahei&quot;"/>
        <charset val="134"/>
      </rPr>
      <t xml:space="preserve"> </t>
    </r>
    <r>
      <rPr>
        <sz val="11"/>
        <rFont val="Arial"/>
        <charset val="134"/>
      </rPr>
      <t>اللاعب</t>
    </r>
    <r>
      <rPr>
        <sz val="11"/>
        <rFont val="&quot;Microsoft Yahei&quot;"/>
        <charset val="134"/>
      </rPr>
      <t xml:space="preserve"> </t>
    </r>
    <r>
      <rPr>
        <sz val="11"/>
        <rFont val="Arial"/>
        <charset val="134"/>
      </rPr>
      <t>الجديد</t>
    </r>
  </si>
  <si>
    <t>Klik untuk menerima hadiah pemain baru</t>
  </si>
  <si>
    <t>Klik untuk menerima ganjaran pemain baru</t>
  </si>
  <si>
    <t>คลิกเพื่อรับรางวัลผู้เล่นใหม่</t>
  </si>
  <si>
    <t>Нажмите, чтобы получить награду нового игрока</t>
  </si>
  <si>
    <t>タップすると、新規プレイヤー特典を受け取ることができます。</t>
  </si>
  <si>
    <t>點擊領取新手任務獎勵</t>
  </si>
  <si>
    <t>Klicka för att ta emot belöningen för nya spelare</t>
  </si>
  <si>
    <t>Cliquez pour recevoir la récompense du nouveau joueur</t>
  </si>
  <si>
    <t>Clique para receber a recompensa de novo jogador</t>
  </si>
  <si>
    <t>Haz clic para recibir la recompensa de nuevo jugador</t>
  </si>
  <si>
    <t>Clicca per ricevere la ricompensa per il nuovo giocatore</t>
  </si>
  <si>
    <t>Yeni oyuncu ödülünü almak için tıklayın</t>
  </si>
  <si>
    <t>text_xinshourenwu_01</t>
  </si>
  <si>
    <t>新手任务</t>
  </si>
  <si>
    <t>New player task</t>
  </si>
  <si>
    <r>
      <rPr>
        <sz val="10"/>
        <rFont val="&quot;Microsoft Yahei&quot;"/>
        <charset val="134"/>
      </rPr>
      <t>Nhi</t>
    </r>
    <r>
      <rPr>
        <sz val="10"/>
        <rFont val="Times New Roman"/>
        <charset val="134"/>
      </rPr>
      <t>ệ</t>
    </r>
    <r>
      <rPr>
        <sz val="10"/>
        <rFont val="&quot;Microsoft Yahei&quot;"/>
        <charset val="134"/>
      </rPr>
      <t>m v</t>
    </r>
    <r>
      <rPr>
        <sz val="10"/>
        <rFont val="Times New Roman"/>
        <charset val="134"/>
      </rPr>
      <t>ụ</t>
    </r>
    <r>
      <rPr>
        <sz val="10"/>
        <rFont val="&quot;Microsoft Yahei&quot;"/>
        <charset val="134"/>
      </rPr>
      <t xml:space="preserve"> ng</t>
    </r>
    <r>
      <rPr>
        <sz val="10"/>
        <rFont val="Times New Roman"/>
        <charset val="134"/>
      </rPr>
      <t>ườ</t>
    </r>
    <r>
      <rPr>
        <sz val="10"/>
        <rFont val="&quot;Microsoft Yahei&quot;"/>
        <charset val="134"/>
      </rPr>
      <t>i ch</t>
    </r>
    <r>
      <rPr>
        <sz val="10"/>
        <rFont val="Times New Roman"/>
        <charset val="134"/>
      </rPr>
      <t>ơ</t>
    </r>
    <r>
      <rPr>
        <sz val="10"/>
        <rFont val="&quot;Microsoft Yahei&quot;"/>
        <charset val="134"/>
      </rPr>
      <t>i m</t>
    </r>
    <r>
      <rPr>
        <sz val="10"/>
        <rFont val="Times New Roman"/>
        <charset val="134"/>
      </rPr>
      <t>ớ</t>
    </r>
    <r>
      <rPr>
        <sz val="10"/>
        <rFont val="&quot;Microsoft Yahei&quot;"/>
        <charset val="134"/>
      </rPr>
      <t>i</t>
    </r>
  </si>
  <si>
    <r>
      <rPr>
        <sz val="11"/>
        <rFont val="Arial"/>
        <charset val="134"/>
      </rPr>
      <t>مهمة</t>
    </r>
    <r>
      <rPr>
        <sz val="11"/>
        <rFont val="&quot;Microsoft Yahei&quot;"/>
        <charset val="134"/>
      </rPr>
      <t xml:space="preserve"> </t>
    </r>
    <r>
      <rPr>
        <sz val="11"/>
        <rFont val="Arial"/>
        <charset val="134"/>
      </rPr>
      <t>لاعب</t>
    </r>
    <r>
      <rPr>
        <sz val="11"/>
        <rFont val="&quot;Microsoft Yahei&quot;"/>
        <charset val="134"/>
      </rPr>
      <t xml:space="preserve"> </t>
    </r>
    <r>
      <rPr>
        <sz val="11"/>
        <rFont val="Arial"/>
        <charset val="134"/>
      </rPr>
      <t>جديد</t>
    </r>
  </si>
  <si>
    <t>Tugas pemain baru</t>
  </si>
  <si>
    <t>ผู้เล่นใหม่</t>
  </si>
  <si>
    <t>Новое задание игрока</t>
  </si>
  <si>
    <t>新規プレイヤーミッション</t>
  </si>
  <si>
    <t>新手任務</t>
  </si>
  <si>
    <t>Uppgift för nya spelare</t>
  </si>
  <si>
    <t>Nouvelle tâche de joueur</t>
  </si>
  <si>
    <t>Nova tarefa do jogador</t>
  </si>
  <si>
    <t>Tarea de nuevo jugador</t>
  </si>
  <si>
    <t>Nuovo compito del giocatore</t>
  </si>
  <si>
    <t>Yeni oyuncu görevi</t>
  </si>
  <si>
    <t>text_xinshourenwu_02</t>
  </si>
  <si>
    <t>点击领取奖励</t>
  </si>
  <si>
    <t>Click to claim reward</t>
  </si>
  <si>
    <r>
      <rPr>
        <sz val="10"/>
        <rFont val="&quot;Microsoft Yahei&quot;"/>
        <charset val="134"/>
      </rPr>
      <t>Nh</t>
    </r>
    <r>
      <rPr>
        <sz val="10"/>
        <rFont val="Times New Roman"/>
        <charset val="134"/>
      </rPr>
      <t>ấ</t>
    </r>
    <r>
      <rPr>
        <sz val="10"/>
        <rFont val="&quot;Microsoft Yahei&quot;"/>
        <charset val="134"/>
      </rPr>
      <t xml:space="preserve">p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t>
    </r>
  </si>
  <si>
    <r>
      <rPr>
        <sz val="11"/>
        <rFont val="Arial"/>
        <charset val="134"/>
      </rPr>
      <t>انقر</t>
    </r>
    <r>
      <rPr>
        <sz val="11"/>
        <rFont val="&quot;Microsoft Yahei&quot;"/>
        <charset val="134"/>
      </rPr>
      <t xml:space="preserve"> </t>
    </r>
    <r>
      <rPr>
        <sz val="11"/>
        <rFont val="Arial"/>
        <charset val="134"/>
      </rPr>
      <t>للحصول</t>
    </r>
    <r>
      <rPr>
        <sz val="11"/>
        <rFont val="&quot;Microsoft Yahei&quot;"/>
        <charset val="134"/>
      </rPr>
      <t xml:space="preserve"> </t>
    </r>
    <r>
      <rPr>
        <sz val="11"/>
        <rFont val="Arial"/>
        <charset val="134"/>
      </rPr>
      <t>بالجائزة</t>
    </r>
  </si>
  <si>
    <t>Klik untuk mengklaim hadiah</t>
  </si>
  <si>
    <t>Klik untuk menuntut ganjaran</t>
  </si>
  <si>
    <t>คลิกเพื่อรับรางวัล</t>
  </si>
  <si>
    <t>Нажмите, чтобы получить награду</t>
  </si>
  <si>
    <t>タップして報酬を受け取る</t>
  </si>
  <si>
    <t>點擊領取獎勵</t>
  </si>
  <si>
    <t>Klicka för att hämta belöningen</t>
  </si>
  <si>
    <t>Cliquez pour réclamer la récompense</t>
  </si>
  <si>
    <t>Clique para reivindicar a recompensa</t>
  </si>
  <si>
    <t>Haga clic para reclamar la recompensa</t>
  </si>
  <si>
    <t>Clicca per richiedere il premio</t>
  </si>
  <si>
    <t>Ödül talep etmek için tıklayın</t>
  </si>
  <si>
    <t>ui_xs_ywc_01</t>
  </si>
  <si>
    <t>已完成</t>
  </si>
  <si>
    <t>completed</t>
  </si>
  <si>
    <t>hoàn thành</t>
  </si>
  <si>
    <t>منتهي</t>
  </si>
  <si>
    <t>lengkap</t>
  </si>
  <si>
    <t>selesai</t>
  </si>
  <si>
    <t>เสร็จสมบูรณ์</t>
  </si>
  <si>
    <t>завершенный</t>
  </si>
  <si>
    <t>完了</t>
  </si>
  <si>
    <t>färdigställd</t>
  </si>
  <si>
    <t>complété</t>
  </si>
  <si>
    <t>Concluído</t>
  </si>
  <si>
    <t>Completado</t>
  </si>
  <si>
    <t>completato</t>
  </si>
  <si>
    <t>tamamlandı</t>
  </si>
  <si>
    <t>icon_gerenxinxi_renqi_01</t>
  </si>
  <si>
    <t>人气</t>
  </si>
  <si>
    <t>Popularity</t>
  </si>
  <si>
    <r>
      <rPr>
        <sz val="10"/>
        <rFont val="&quot;Microsoft Yahei&quot;"/>
        <charset val="134"/>
      </rPr>
      <t>Ph</t>
    </r>
    <r>
      <rPr>
        <sz val="10"/>
        <rFont val="Times New Roman"/>
        <charset val="134"/>
      </rPr>
      <t>ổ</t>
    </r>
    <r>
      <rPr>
        <sz val="10"/>
        <rFont val="&quot;Microsoft Yahei&quot;"/>
        <charset val="134"/>
      </rPr>
      <t xml:space="preserve"> bi</t>
    </r>
    <r>
      <rPr>
        <sz val="10"/>
        <rFont val="Times New Roman"/>
        <charset val="134"/>
      </rPr>
      <t>ế</t>
    </r>
    <r>
      <rPr>
        <sz val="10"/>
        <rFont val="&quot;Microsoft Yahei&quot;"/>
        <charset val="134"/>
      </rPr>
      <t>n</t>
    </r>
  </si>
  <si>
    <t>شعبية</t>
  </si>
  <si>
    <t>Kepopuleran</t>
  </si>
  <si>
    <t>Populariti</t>
  </si>
  <si>
    <t>ความนิยม</t>
  </si>
  <si>
    <t>Популярность</t>
  </si>
  <si>
    <t>人気度</t>
  </si>
  <si>
    <t>人氣</t>
  </si>
  <si>
    <t>Popularitet</t>
  </si>
  <si>
    <t>Popularité</t>
  </si>
  <si>
    <t>Popularidade</t>
  </si>
  <si>
    <t>Popularidad</t>
  </si>
  <si>
    <t>Popolarità</t>
  </si>
  <si>
    <t>Popülerlik</t>
  </si>
  <si>
    <t>btn_phb_zan_01</t>
  </si>
  <si>
    <t>已赞</t>
  </si>
  <si>
    <t>Liked</t>
  </si>
  <si>
    <r>
      <rPr>
        <sz val="10"/>
        <rFont val="Times New Roman"/>
        <charset val="134"/>
      </rPr>
      <t>Đ</t>
    </r>
    <r>
      <rPr>
        <sz val="10"/>
        <rFont val="&quot;Microsoft Yahei&quot;"/>
        <charset val="134"/>
      </rPr>
      <t>ã thích</t>
    </r>
  </si>
  <si>
    <r>
      <rPr>
        <sz val="11"/>
        <rFont val="Arial"/>
        <charset val="134"/>
      </rPr>
      <t>تم</t>
    </r>
    <r>
      <rPr>
        <sz val="11"/>
        <rFont val="&quot;Microsoft Yahei&quot;"/>
        <charset val="134"/>
      </rPr>
      <t xml:space="preserve"> </t>
    </r>
    <r>
      <rPr>
        <sz val="11"/>
        <rFont val="Arial"/>
        <charset val="134"/>
      </rPr>
      <t>الإعجاب</t>
    </r>
  </si>
  <si>
    <t>Disukai</t>
  </si>
  <si>
    <t>Suka</t>
  </si>
  <si>
    <t>ชอบ</t>
  </si>
  <si>
    <t>Понравилось</t>
  </si>
  <si>
    <t>好感度</t>
  </si>
  <si>
    <t>已讚</t>
  </si>
  <si>
    <t>Gillade</t>
  </si>
  <si>
    <t>Aimé</t>
  </si>
  <si>
    <t>Me gustó</t>
  </si>
  <si>
    <t>È piaciuto</t>
  </si>
  <si>
    <t>Sevilen</t>
  </si>
  <si>
    <t>btn_phb_zan_02</t>
  </si>
  <si>
    <t>点赞</t>
  </si>
  <si>
    <t>like</t>
  </si>
  <si>
    <t>thích</t>
  </si>
  <si>
    <t>إعجاب</t>
  </si>
  <si>
    <t>suka</t>
  </si>
  <si>
    <t>как</t>
  </si>
  <si>
    <t>いいね</t>
  </si>
  <si>
    <t>按讚</t>
  </si>
  <si>
    <t>Gillar</t>
  </si>
  <si>
    <t>Aimer</t>
  </si>
  <si>
    <t>curtir</t>
  </si>
  <si>
    <t>Me gusta</t>
  </si>
  <si>
    <t>Piace</t>
  </si>
  <si>
    <t>hoşlanmak</t>
  </si>
  <si>
    <t>te_phb_phbbt</t>
  </si>
  <si>
    <t>排行榜</t>
  </si>
  <si>
    <t>Leaderboard</t>
  </si>
  <si>
    <r>
      <rPr>
        <sz val="10"/>
        <rFont val="&quot;Microsoft Yahei&quot;"/>
        <charset val="134"/>
      </rPr>
      <t>B</t>
    </r>
    <r>
      <rPr>
        <sz val="10"/>
        <rFont val="Times New Roman"/>
        <charset val="134"/>
      </rPr>
      <t>ả</t>
    </r>
    <r>
      <rPr>
        <sz val="10"/>
        <rFont val="&quot;Microsoft Yahei&quot;"/>
        <charset val="134"/>
      </rPr>
      <t>ng 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ng</t>
    </r>
  </si>
  <si>
    <r>
      <rPr>
        <sz val="11"/>
        <rFont val="Arial"/>
        <charset val="134"/>
      </rPr>
      <t>لوحة</t>
    </r>
    <r>
      <rPr>
        <sz val="11"/>
        <rFont val="&quot;Microsoft Yahei&quot;"/>
        <charset val="134"/>
      </rPr>
      <t xml:space="preserve"> </t>
    </r>
    <r>
      <rPr>
        <sz val="11"/>
        <rFont val="Arial"/>
        <charset val="134"/>
      </rPr>
      <t>الصدارة</t>
    </r>
  </si>
  <si>
    <t>Papan peringkat</t>
  </si>
  <si>
    <t>Papan pendahulu</t>
  </si>
  <si>
    <t>ตารางคะแนนผู้นำ</t>
  </si>
  <si>
    <t>Таблица лидеров</t>
  </si>
  <si>
    <t>リーダーボード</t>
  </si>
  <si>
    <t>Ledartavla</t>
  </si>
  <si>
    <t>Classement</t>
  </si>
  <si>
    <t>Tabla de clasificación</t>
  </si>
  <si>
    <t>Classifica</t>
  </si>
  <si>
    <t>Liderlik</t>
  </si>
  <si>
    <t>te_phb_rqw_01</t>
  </si>
  <si>
    <t>人气王</t>
  </si>
  <si>
    <t>Popularity King</t>
  </si>
  <si>
    <r>
      <rPr>
        <sz val="10"/>
        <rFont val="&quot;Microsoft Yahei&quot;"/>
        <charset val="134"/>
      </rPr>
      <t>Vua ph</t>
    </r>
    <r>
      <rPr>
        <sz val="10"/>
        <rFont val="Times New Roman"/>
        <charset val="134"/>
      </rPr>
      <t>ổ</t>
    </r>
    <r>
      <rPr>
        <sz val="10"/>
        <rFont val="&quot;Microsoft Yahei&quot;"/>
        <charset val="134"/>
      </rPr>
      <t xml:space="preserve"> bi</t>
    </r>
    <r>
      <rPr>
        <sz val="10"/>
        <rFont val="Times New Roman"/>
        <charset val="134"/>
      </rPr>
      <t>ế</t>
    </r>
    <r>
      <rPr>
        <sz val="10"/>
        <rFont val="&quot;Microsoft Yahei&quot;"/>
        <charset val="134"/>
      </rPr>
      <t>n</t>
    </r>
  </si>
  <si>
    <r>
      <rPr>
        <sz val="11"/>
        <rFont val="Arial"/>
        <charset val="134"/>
      </rPr>
      <t>ملك</t>
    </r>
    <r>
      <rPr>
        <sz val="11"/>
        <rFont val="&quot;Microsoft Yahei&quot;"/>
        <charset val="134"/>
      </rPr>
      <t xml:space="preserve"> </t>
    </r>
    <r>
      <rPr>
        <sz val="11"/>
        <rFont val="Arial"/>
        <charset val="134"/>
      </rPr>
      <t>الشعبية</t>
    </r>
  </si>
  <si>
    <t>Raja Populer</t>
  </si>
  <si>
    <t>Raja Populariti</t>
  </si>
  <si>
    <t>ต่านิยมระดับเทพ</t>
  </si>
  <si>
    <t>Король популярности</t>
  </si>
  <si>
    <t>人気王</t>
  </si>
  <si>
    <t>人氣王</t>
  </si>
  <si>
    <t>Popularitet King</t>
  </si>
  <si>
    <t>Popularité Roi</t>
  </si>
  <si>
    <t>Rei da popularidade</t>
  </si>
  <si>
    <t>Rey de la popularidad</t>
  </si>
  <si>
    <t>Re della popolarità</t>
  </si>
  <si>
    <t>Popülerlik Kralı</t>
  </si>
  <si>
    <t>te_phb_xykp_01</t>
  </si>
  <si>
    <t>幸运卡牌</t>
  </si>
  <si>
    <t>Lucky card</t>
  </si>
  <si>
    <r>
      <rPr>
        <sz val="10"/>
        <rFont val="&quot;Microsoft Yahei&quot;"/>
        <charset val="134"/>
      </rPr>
      <t>Th</t>
    </r>
    <r>
      <rPr>
        <sz val="10"/>
        <rFont val="Times New Roman"/>
        <charset val="134"/>
      </rPr>
      <t>ẻ</t>
    </r>
    <r>
      <rPr>
        <sz val="10"/>
        <rFont val="&quot;Microsoft Yahei&quot;"/>
        <charset val="134"/>
      </rPr>
      <t xml:space="preserve"> may m</t>
    </r>
    <r>
      <rPr>
        <sz val="10"/>
        <rFont val="Times New Roman"/>
        <charset val="134"/>
      </rPr>
      <t>ắ</t>
    </r>
    <r>
      <rPr>
        <sz val="10"/>
        <rFont val="&quot;Microsoft Yahei&quot;"/>
        <charset val="134"/>
      </rPr>
      <t>n</t>
    </r>
  </si>
  <si>
    <t>بطاقة الحظ</t>
  </si>
  <si>
    <t>Kartu keberuntungan</t>
  </si>
  <si>
    <t>Kad bertuah</t>
  </si>
  <si>
    <t>การ์ดนำโชค</t>
  </si>
  <si>
    <t>Счастливая карта</t>
  </si>
  <si>
    <t>ラッキーカード</t>
  </si>
  <si>
    <t>幸運卡牌</t>
  </si>
  <si>
    <t>Lyckokort</t>
  </si>
  <si>
    <t>Carte porte-bonheur</t>
  </si>
  <si>
    <t>Carta da sorte</t>
  </si>
  <si>
    <t>Tarjeta de la suerte</t>
  </si>
  <si>
    <t>Carta fortunata</t>
  </si>
  <si>
    <t>Şanslı kart</t>
  </si>
  <si>
    <t>text_paihangbang_weirubang_01</t>
  </si>
  <si>
    <t>还没有玩家入榜，加油呀</t>
  </si>
  <si>
    <t>No player has made the list yet, come on</t>
  </si>
  <si>
    <r>
      <rPr>
        <sz val="10"/>
        <rFont val="&quot;Microsoft Yahei&quot;"/>
        <charset val="134"/>
      </rPr>
      <t>Ch</t>
    </r>
    <r>
      <rPr>
        <sz val="10"/>
        <rFont val="Times New Roman"/>
        <charset val="134"/>
      </rPr>
      <t>ư</t>
    </r>
    <r>
      <rPr>
        <sz val="10"/>
        <rFont val="&quot;Microsoft Yahei&quot;"/>
        <charset val="134"/>
      </rPr>
      <t>a có ng</t>
    </r>
    <r>
      <rPr>
        <sz val="10"/>
        <rFont val="Times New Roman"/>
        <charset val="134"/>
      </rPr>
      <t>ườ</t>
    </r>
    <r>
      <rPr>
        <sz val="10"/>
        <rFont val="&quot;Microsoft Yahei&quot;"/>
        <charset val="134"/>
      </rPr>
      <t>i ch</t>
    </r>
    <r>
      <rPr>
        <sz val="10"/>
        <rFont val="Times New Roman"/>
        <charset val="134"/>
      </rPr>
      <t>ơ</t>
    </r>
    <r>
      <rPr>
        <sz val="10"/>
        <rFont val="&quot;Microsoft Yahei&quot;"/>
        <charset val="134"/>
      </rPr>
      <t>i nào l</t>
    </r>
    <r>
      <rPr>
        <sz val="10"/>
        <rFont val="Times New Roman"/>
        <charset val="134"/>
      </rPr>
      <t>ọ</t>
    </r>
    <r>
      <rPr>
        <sz val="10"/>
        <rFont val="&quot;Microsoft Yahei&quot;"/>
        <charset val="134"/>
      </rPr>
      <t xml:space="preserve">t vào danh sách, </t>
    </r>
    <r>
      <rPr>
        <sz val="10"/>
        <rFont val="Times New Roman"/>
        <charset val="134"/>
      </rPr>
      <t>đ</t>
    </r>
    <r>
      <rPr>
        <sz val="10"/>
        <rFont val="&quot;Microsoft Yahei&quot;"/>
        <charset val="134"/>
      </rPr>
      <t>i nào</t>
    </r>
  </si>
  <si>
    <r>
      <rPr>
        <sz val="11"/>
        <rFont val="Arial"/>
        <charset val="134"/>
      </rPr>
      <t>لم</t>
    </r>
    <r>
      <rPr>
        <sz val="11"/>
        <rFont val="&quot;Microsoft Yahei&quot;"/>
        <charset val="134"/>
      </rPr>
      <t xml:space="preserve"> </t>
    </r>
    <r>
      <rPr>
        <sz val="11"/>
        <rFont val="Arial"/>
        <charset val="134"/>
      </rPr>
      <t>يصل</t>
    </r>
    <r>
      <rPr>
        <sz val="11"/>
        <rFont val="&quot;Microsoft Yahei&quot;"/>
        <charset val="134"/>
      </rPr>
      <t xml:space="preserve"> </t>
    </r>
    <r>
      <rPr>
        <sz val="11"/>
        <rFont val="Arial"/>
        <charset val="134"/>
      </rPr>
      <t>أي</t>
    </r>
    <r>
      <rPr>
        <sz val="11"/>
        <rFont val="&quot;Microsoft Yahei&quot;"/>
        <charset val="134"/>
      </rPr>
      <t xml:space="preserve"> </t>
    </r>
    <r>
      <rPr>
        <sz val="11"/>
        <rFont val="Arial"/>
        <charset val="134"/>
      </rPr>
      <t>لاعب</t>
    </r>
    <r>
      <rPr>
        <sz val="11"/>
        <rFont val="&quot;Microsoft Yahei&quot;"/>
        <charset val="134"/>
      </rPr>
      <t xml:space="preserve"> </t>
    </r>
    <r>
      <rPr>
        <sz val="11"/>
        <rFont val="Arial"/>
        <charset val="134"/>
      </rPr>
      <t>للقائمة</t>
    </r>
    <r>
      <rPr>
        <sz val="11"/>
        <rFont val="&quot;Microsoft Yahei&quot;"/>
        <charset val="134"/>
      </rPr>
      <t xml:space="preserve"> </t>
    </r>
    <r>
      <rPr>
        <sz val="11"/>
        <rFont val="Arial"/>
        <charset val="134"/>
      </rPr>
      <t>بعد</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هيا</t>
    </r>
  </si>
  <si>
    <t>Belum ada pemain yang masuk daftar, ayolah</t>
  </si>
  <si>
    <t>Belum ada pemain yang membuat senarai, ayuh</t>
  </si>
  <si>
    <t>ยังไม่มีผู้เล่นรายนี้เข้ามา</t>
  </si>
  <si>
    <t>Ни один игрок еще не попал в список, давай</t>
  </si>
  <si>
    <t>まだリストに載っていないプレイヤーもいる。</t>
  </si>
  <si>
    <t>還沒有玩家入榜，加油呀</t>
  </si>
  <si>
    <t>Ingen spelare har 
klarat listan än, kom igen</t>
  </si>
  <si>
    <t>Aucun joueur n'a encore fait la liste, allez</t>
  </si>
  <si>
    <t>Nenhum jogador entrou na lista ainda, vamos lá</t>
  </si>
  <si>
    <t>Ningún jugador ha entrado en la lista todavía, vamos</t>
  </si>
  <si>
    <t>Nessun giocatore è ancora entrato nella lista, dai forza</t>
  </si>
  <si>
    <t>Henüz hiçbir oyuncu listeye girmedi, hadi</t>
  </si>
  <si>
    <t>text_kapai_jinbi</t>
  </si>
  <si>
    <t>Gold Coin</t>
  </si>
  <si>
    <r>
      <rPr>
        <sz val="10"/>
        <rFont val="Times New Roman"/>
        <charset val="134"/>
      </rPr>
      <t>Đồ</t>
    </r>
    <r>
      <rPr>
        <sz val="10"/>
        <rFont val="&quot;Microsoft Yahei&quot;"/>
        <charset val="134"/>
      </rPr>
      <t>ng vàng</t>
    </r>
  </si>
  <si>
    <r>
      <rPr>
        <sz val="11"/>
        <rFont val="Arial"/>
        <charset val="134"/>
      </rPr>
      <t>عملة</t>
    </r>
    <r>
      <rPr>
        <sz val="11"/>
        <rFont val="&quot;Microsoft Yahei&quot;"/>
        <charset val="134"/>
      </rPr>
      <t xml:space="preserve"> </t>
    </r>
    <r>
      <rPr>
        <sz val="11"/>
        <rFont val="Arial"/>
        <charset val="134"/>
      </rPr>
      <t>ذهبية</t>
    </r>
  </si>
  <si>
    <t>Koin emas</t>
  </si>
  <si>
    <t>Syiling emas</t>
  </si>
  <si>
    <t>Золотая монета</t>
  </si>
  <si>
    <t>金貨</t>
  </si>
  <si>
    <t>Guld peng</t>
  </si>
  <si>
    <t>Pièce d'or</t>
  </si>
  <si>
    <t>Moedas de ouro</t>
  </si>
  <si>
    <t>Monedas doradas</t>
  </si>
  <si>
    <t xml:space="preserve">Moneta </t>
  </si>
  <si>
    <t>Altın Sikke</t>
  </si>
  <si>
    <t>text_kapai_jinxu</t>
  </si>
  <si>
    <t>仅需</t>
  </si>
  <si>
    <t>Only</t>
  </si>
  <si>
    <t>Somente</t>
  </si>
  <si>
    <t>فقط</t>
  </si>
  <si>
    <t>Hanya</t>
  </si>
  <si>
    <t>Sahaja</t>
  </si>
  <si>
    <t>เท่านั้น</t>
  </si>
  <si>
    <t>Только</t>
  </si>
  <si>
    <t>オンリー</t>
  </si>
  <si>
    <t>僅需</t>
  </si>
  <si>
    <t>Endast</t>
  </si>
  <si>
    <t>Seul</t>
  </si>
  <si>
    <t>Solamente</t>
  </si>
  <si>
    <t>Solo</t>
  </si>
  <si>
    <t>Sadece</t>
  </si>
  <si>
    <t>text_kapai_zaiwan</t>
  </si>
  <si>
    <t>再玩一次</t>
  </si>
  <si>
    <t>Play again</t>
  </si>
  <si>
    <r>
      <rPr>
        <sz val="10"/>
        <rFont val="&quot;Microsoft Yahei&quot;"/>
        <charset val="134"/>
      </rPr>
      <t>Ch</t>
    </r>
    <r>
      <rPr>
        <sz val="10"/>
        <rFont val="Times New Roman"/>
        <charset val="134"/>
      </rPr>
      <t>ơ</t>
    </r>
    <r>
      <rPr>
        <sz val="10"/>
        <rFont val="&quot;Microsoft Yahei&quot;"/>
        <charset val="134"/>
      </rPr>
      <t>i l</t>
    </r>
    <r>
      <rPr>
        <sz val="10"/>
        <rFont val="Times New Roman"/>
        <charset val="134"/>
      </rPr>
      <t>ạ</t>
    </r>
    <r>
      <rPr>
        <sz val="10"/>
        <rFont val="&quot;Microsoft Yahei&quot;"/>
        <charset val="134"/>
      </rPr>
      <t>i</t>
    </r>
  </si>
  <si>
    <r>
      <rPr>
        <sz val="11"/>
        <rFont val="Arial"/>
        <charset val="134"/>
      </rPr>
      <t>العب</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</si>
  <si>
    <t>Main lagi</t>
  </si>
  <si>
    <t>Bermain lagi</t>
  </si>
  <si>
    <t>เล่นอีกครั้ง</t>
  </si>
  <si>
    <t>Играть снова</t>
  </si>
  <si>
    <t>再プレイ</t>
  </si>
  <si>
    <t>Spela igen</t>
  </si>
  <si>
    <t>Rejouer</t>
  </si>
  <si>
    <t>Jogar de novo</t>
  </si>
  <si>
    <t>Jugar de nuevo</t>
  </si>
  <si>
    <t>Gioca di nuovo</t>
  </si>
  <si>
    <t>Tekrar oyna</t>
  </si>
  <si>
    <t>text_kapai_zuigao_01</t>
  </si>
  <si>
    <t>最高可得</t>
  </si>
  <si>
    <t>Up to</t>
  </si>
  <si>
    <r>
      <rPr>
        <sz val="10"/>
        <rFont val="&quot;Microsoft Yahei&quot;"/>
        <charset val="134"/>
      </rPr>
      <t xml:space="preserve">Lên </t>
    </r>
    <r>
      <rPr>
        <sz val="10"/>
        <rFont val="Times New Roman"/>
        <charset val="134"/>
      </rPr>
      <t>đế</t>
    </r>
    <r>
      <rPr>
        <sz val="10"/>
        <rFont val="&quot;Microsoft Yahei&quot;"/>
        <charset val="134"/>
      </rPr>
      <t>n</t>
    </r>
  </si>
  <si>
    <r>
      <rPr>
        <sz val="11"/>
        <rFont val="Arial"/>
        <charset val="134"/>
      </rPr>
      <t>يصل</t>
    </r>
    <r>
      <rPr>
        <sz val="11"/>
        <rFont val="&quot;Microsoft Yahei&quot;"/>
        <charset val="134"/>
      </rPr>
      <t xml:space="preserve"> </t>
    </r>
    <r>
      <rPr>
        <sz val="11"/>
        <rFont val="Arial"/>
        <charset val="134"/>
      </rPr>
      <t>إلى</t>
    </r>
  </si>
  <si>
    <t>Hingga</t>
  </si>
  <si>
    <t>Sehingga</t>
  </si>
  <si>
    <t>จนถึง</t>
  </si>
  <si>
    <t>Вплоть до</t>
  </si>
  <si>
    <t>まで</t>
  </si>
  <si>
    <t>Upp till</t>
  </si>
  <si>
    <t>Jusqu'à</t>
  </si>
  <si>
    <t>Até</t>
  </si>
  <si>
    <t>Hasta</t>
  </si>
  <si>
    <t>Fino a</t>
  </si>
  <si>
    <t>Kadar</t>
  </si>
  <si>
    <t>text_libao_jieshen_01</t>
  </si>
  <si>
    <t>节省</t>
  </si>
  <si>
    <t>save</t>
  </si>
  <si>
    <r>
      <rPr>
        <sz val="10"/>
        <rFont val="&quot;Microsoft Yahei&quot;"/>
        <charset val="134"/>
      </rPr>
      <t>ti</t>
    </r>
    <r>
      <rPr>
        <sz val="10"/>
        <rFont val="Times New Roman"/>
        <charset val="134"/>
      </rPr>
      <t>ế</t>
    </r>
    <r>
      <rPr>
        <sz val="10"/>
        <rFont val="&quot;Microsoft Yahei&quot;"/>
        <charset val="134"/>
      </rPr>
      <t>t ki</t>
    </r>
    <r>
      <rPr>
        <sz val="10"/>
        <rFont val="Times New Roman"/>
        <charset val="134"/>
      </rPr>
      <t>ệ</t>
    </r>
    <r>
      <rPr>
        <sz val="10"/>
        <rFont val="&quot;Microsoft Yahei&quot;"/>
        <charset val="134"/>
      </rPr>
      <t>m</t>
    </r>
  </si>
  <si>
    <t>حفظ</t>
  </si>
  <si>
    <t>Menyimpan</t>
  </si>
  <si>
    <t>berjimat</t>
  </si>
  <si>
    <t>บันทึก</t>
  </si>
  <si>
    <t>спасти</t>
  </si>
  <si>
    <t>セーブ</t>
  </si>
  <si>
    <t>節省</t>
  </si>
  <si>
    <t>Spara</t>
  </si>
  <si>
    <t>sauver</t>
  </si>
  <si>
    <t>economizar</t>
  </si>
  <si>
    <t>Salvar</t>
  </si>
  <si>
    <t>Salva</t>
  </si>
  <si>
    <t>kaydetmek</t>
  </si>
  <si>
    <t>text_libao_liji_01</t>
  </si>
  <si>
    <t>立刻体验</t>
  </si>
  <si>
    <t>Experience now</t>
  </si>
  <si>
    <r>
      <rPr>
        <sz val="10"/>
        <rFont val="&quot;Microsoft Yahei&quot;"/>
        <charset val="134"/>
      </rPr>
      <t>Tr</t>
    </r>
    <r>
      <rPr>
        <sz val="10"/>
        <rFont val="Times New Roman"/>
        <charset val="134"/>
      </rPr>
      <t>ả</t>
    </r>
    <r>
      <rPr>
        <sz val="10"/>
        <rFont val="&quot;Microsoft Yahei&quot;"/>
        <charset val="134"/>
      </rPr>
      <t>i nghi</t>
    </r>
    <r>
      <rPr>
        <sz val="10"/>
        <rFont val="Times New Roman"/>
        <charset val="134"/>
      </rPr>
      <t>ệ</t>
    </r>
    <r>
      <rPr>
        <sz val="10"/>
        <rFont val="&quot;Microsoft Yahei&quot;"/>
        <charset val="134"/>
      </rPr>
      <t>m ngay</t>
    </r>
  </si>
  <si>
    <r>
      <rPr>
        <sz val="11"/>
        <rFont val="Arial"/>
        <charset val="134"/>
      </rPr>
      <t>التجربة</t>
    </r>
    <r>
      <rPr>
        <sz val="11"/>
        <rFont val="&quot;Microsoft Yahei&quot;"/>
        <charset val="134"/>
      </rPr>
      <t xml:space="preserve"> </t>
    </r>
    <r>
      <rPr>
        <sz val="11"/>
        <rFont val="Arial"/>
        <charset val="134"/>
      </rPr>
      <t>الآن</t>
    </r>
  </si>
  <si>
    <t>Rasakan sekarang</t>
  </si>
  <si>
    <t>Pengalaman sekarang</t>
  </si>
  <si>
    <t>สัมผัสประสบการณ์ตอนนี้</t>
  </si>
  <si>
    <t>Опыт сейчас</t>
  </si>
  <si>
    <t>今すぐ体験する</t>
  </si>
  <si>
    <t>立即體驗</t>
  </si>
  <si>
    <t>Upplev nu</t>
  </si>
  <si>
    <t>Faites l'expérience maintenant</t>
  </si>
  <si>
    <t>Experimente agora</t>
  </si>
  <si>
    <t>Experimente ahora</t>
  </si>
  <si>
    <t>Sperimenta ora</t>
  </si>
  <si>
    <t>Şimdi deneyimleyin</t>
  </si>
  <si>
    <t>text_libao_zanshi_01</t>
  </si>
  <si>
    <t>钻石</t>
  </si>
  <si>
    <t>diamond</t>
  </si>
  <si>
    <r>
      <rPr>
        <sz val="10"/>
        <rFont val="&quot;Microsoft Yahei&quot;"/>
        <charset val="134"/>
      </rPr>
      <t>kim c</t>
    </r>
    <r>
      <rPr>
        <sz val="10"/>
        <rFont val="Times New Roman"/>
        <charset val="134"/>
      </rPr>
      <t>ươ</t>
    </r>
    <r>
      <rPr>
        <sz val="10"/>
        <rFont val="&quot;Microsoft Yahei&quot;"/>
        <charset val="134"/>
      </rPr>
      <t>ng</t>
    </r>
  </si>
  <si>
    <t>الماس</t>
  </si>
  <si>
    <t>Berlian</t>
  </si>
  <si>
    <t>berlian</t>
  </si>
  <si>
    <t>เพชร</t>
  </si>
  <si>
    <t>алмаз</t>
  </si>
  <si>
    <t>ダイヤ</t>
  </si>
  <si>
    <t>鑽石</t>
  </si>
  <si>
    <t xml:space="preserve">Diamant </t>
  </si>
  <si>
    <t>diamant</t>
  </si>
  <si>
    <t>Diamante</t>
  </si>
  <si>
    <t>diamante</t>
  </si>
  <si>
    <t>Elmaslı</t>
  </si>
  <si>
    <t>text_lijihuoqu_01</t>
  </si>
  <si>
    <t>立即获取</t>
  </si>
  <si>
    <t>Get it now</t>
  </si>
  <si>
    <r>
      <rPr>
        <sz val="10"/>
        <rFont val="&quot;Microsoft Yahei&quot;"/>
        <charset val="134"/>
      </rPr>
      <t>L</t>
    </r>
    <r>
      <rPr>
        <sz val="10"/>
        <rFont val="Times New Roman"/>
        <charset val="134"/>
      </rPr>
      <t>ấ</t>
    </r>
    <r>
      <rPr>
        <sz val="10"/>
        <rFont val="&quot;Microsoft Yahei&quot;"/>
        <charset val="134"/>
      </rPr>
      <t>y nó ngay</t>
    </r>
  </si>
  <si>
    <r>
      <rPr>
        <sz val="11"/>
        <rFont val="Arial"/>
        <charset val="134"/>
      </rPr>
      <t>احصل</t>
    </r>
    <r>
      <rPr>
        <sz val="11"/>
        <rFont val="&quot;Microsoft Yahei&quot;"/>
        <charset val="134"/>
      </rPr>
      <t xml:space="preserve"> </t>
    </r>
    <r>
      <rPr>
        <sz val="11"/>
        <rFont val="Arial"/>
        <charset val="134"/>
      </rPr>
      <t>عليها</t>
    </r>
    <r>
      <rPr>
        <sz val="11"/>
        <rFont val="&quot;Microsoft Yahei&quot;"/>
        <charset val="134"/>
      </rPr>
      <t xml:space="preserve"> </t>
    </r>
    <r>
      <rPr>
        <sz val="11"/>
        <rFont val="Arial"/>
        <charset val="134"/>
      </rPr>
      <t>الآن</t>
    </r>
  </si>
  <si>
    <t>Dapatkan Sekarang</t>
  </si>
  <si>
    <t>Dapatkannya sekarang</t>
  </si>
  <si>
    <t>เอามันไปเดี๋ยวนี้</t>
  </si>
  <si>
    <t>Получи это сейчас</t>
  </si>
  <si>
    <t>今すぐ入手する</t>
  </si>
  <si>
    <t>立即獲取</t>
  </si>
  <si>
    <t>Köp den nu</t>
  </si>
  <si>
    <t>Obtenez le maintenant</t>
  </si>
  <si>
    <t>Obtê-lo agora</t>
  </si>
  <si>
    <t>Consíguelo ahora</t>
  </si>
  <si>
    <t>Scaricalo ora</t>
  </si>
  <si>
    <t>Hemen alın</t>
  </si>
  <si>
    <t>bg_qhdlb_01</t>
  </si>
  <si>
    <t>原价88元</t>
  </si>
  <si>
    <t>The original price 88 yuan</t>
  </si>
  <si>
    <r>
      <rPr>
        <sz val="10"/>
        <rFont val="&quot;Microsoft Yahei&quot;"/>
        <charset val="134"/>
      </rPr>
      <t>Giá g</t>
    </r>
    <r>
      <rPr>
        <sz val="10"/>
        <rFont val="Times New Roman"/>
        <charset val="134"/>
      </rPr>
      <t>ố</t>
    </r>
    <r>
      <rPr>
        <sz val="10"/>
        <rFont val="&quot;Microsoft Yahei&quot;"/>
        <charset val="134"/>
      </rPr>
      <t>c 88 t</t>
    </r>
    <r>
      <rPr>
        <sz val="10"/>
        <rFont val="Times New Roman"/>
        <charset val="134"/>
      </rPr>
      <t>ệ</t>
    </r>
  </si>
  <si>
    <r>
      <rPr>
        <sz val="11"/>
        <rFont val="Arial"/>
        <charset val="134"/>
      </rPr>
      <t>السعر</t>
    </r>
    <r>
      <rPr>
        <sz val="11"/>
        <rFont val="&quot;Microsoft Yahei&quot;"/>
        <charset val="134"/>
      </rPr>
      <t xml:space="preserve"> </t>
    </r>
    <r>
      <rPr>
        <sz val="11"/>
        <rFont val="Arial"/>
        <charset val="134"/>
      </rPr>
      <t>الأصلي</t>
    </r>
    <r>
      <rPr>
        <sz val="11"/>
        <rFont val="&quot;Microsoft Yahei&quot;"/>
        <charset val="134"/>
      </rPr>
      <t xml:space="preserve"> 88 </t>
    </r>
    <r>
      <rPr>
        <sz val="11"/>
        <rFont val="Arial"/>
        <charset val="134"/>
      </rPr>
      <t>يوان</t>
    </r>
  </si>
  <si>
    <t>Harga asli 88 yuan</t>
  </si>
  <si>
    <t>Harga asal 88 yuan</t>
  </si>
  <si>
    <r>
      <rPr>
        <sz val="11"/>
        <rFont val="Tahoma"/>
        <charset val="134"/>
      </rPr>
      <t>ราคาเดิม</t>
    </r>
    <r>
      <rPr>
        <sz val="11"/>
        <rFont val="&quot;Microsoft Yahei&quot;"/>
        <charset val="134"/>
      </rPr>
      <t xml:space="preserve"> 88 </t>
    </r>
    <r>
      <rPr>
        <sz val="11"/>
        <rFont val="Tahoma"/>
        <charset val="134"/>
      </rPr>
      <t>หยวน</t>
    </r>
  </si>
  <si>
    <t>Первоначальная цена 88 юаней</t>
  </si>
  <si>
    <t>元の価格 88元</t>
  </si>
  <si>
    <r>
      <rPr>
        <sz val="12"/>
        <rFont val="宋体"/>
        <charset val="134"/>
      </rPr>
      <t>原價</t>
    </r>
    <r>
      <rPr>
        <sz val="12"/>
        <rFont val="Arial"/>
        <charset val="134"/>
      </rPr>
      <t>88</t>
    </r>
    <r>
      <rPr>
        <sz val="12"/>
        <rFont val="宋体"/>
        <charset val="134"/>
      </rPr>
      <t>元</t>
    </r>
  </si>
  <si>
    <t>Det ursprungliga priset 88 yuan</t>
  </si>
  <si>
    <t>Le prix d'origine 88 yuans</t>
  </si>
  <si>
    <t>O preço original de 88 yuans</t>
  </si>
  <si>
    <t>Il prezzo originale 88 yuan</t>
  </si>
  <si>
    <t>Orijinal fiyatı 88 yuan</t>
  </si>
  <si>
    <t>现价30元</t>
  </si>
  <si>
    <t>Current price 30 yuan</t>
  </si>
  <si>
    <r>
      <rPr>
        <sz val="10"/>
        <rFont val="&quot;Microsoft Yahei&quot;"/>
        <charset val="134"/>
      </rPr>
      <t>Giá hi</t>
    </r>
    <r>
      <rPr>
        <sz val="10"/>
        <rFont val="Times New Roman"/>
        <charset val="134"/>
      </rPr>
      <t>ệ</t>
    </r>
    <r>
      <rPr>
        <sz val="10"/>
        <rFont val="&quot;Microsoft Yahei&quot;"/>
        <charset val="134"/>
      </rPr>
      <t>n t</t>
    </r>
    <r>
      <rPr>
        <sz val="10"/>
        <rFont val="Times New Roman"/>
        <charset val="134"/>
      </rPr>
      <t>ạ</t>
    </r>
    <r>
      <rPr>
        <sz val="10"/>
        <rFont val="&quot;Microsoft Yahei&quot;"/>
        <charset val="134"/>
      </rPr>
      <t>i 30 nhân dân t</t>
    </r>
    <r>
      <rPr>
        <sz val="10"/>
        <rFont val="Times New Roman"/>
        <charset val="134"/>
      </rPr>
      <t>ệ</t>
    </r>
  </si>
  <si>
    <r>
      <rPr>
        <sz val="11"/>
        <rFont val="Arial"/>
        <charset val="134"/>
      </rPr>
      <t>السعر</t>
    </r>
    <r>
      <rPr>
        <sz val="11"/>
        <rFont val="&quot;Microsoft Yahei&quot;"/>
        <charset val="134"/>
      </rPr>
      <t xml:space="preserve"> </t>
    </r>
    <r>
      <rPr>
        <sz val="11"/>
        <rFont val="Arial"/>
        <charset val="134"/>
      </rPr>
      <t>الحالي</t>
    </r>
    <r>
      <rPr>
        <sz val="11"/>
        <rFont val="&quot;Microsoft Yahei&quot;"/>
        <charset val="134"/>
      </rPr>
      <t xml:space="preserve"> 30 </t>
    </r>
    <r>
      <rPr>
        <sz val="11"/>
        <rFont val="Arial"/>
        <charset val="134"/>
      </rPr>
      <t>يوان</t>
    </r>
  </si>
  <si>
    <t>Harga saat ini 30 yuan</t>
  </si>
  <si>
    <t>Harga semasa 30 yuan</t>
  </si>
  <si>
    <r>
      <rPr>
        <sz val="11"/>
        <rFont val="Tahoma"/>
        <charset val="134"/>
      </rPr>
      <t>ราคาปัจจุบัน</t>
    </r>
    <r>
      <rPr>
        <sz val="11"/>
        <rFont val="&quot;Microsoft Yahei&quot;"/>
        <charset val="134"/>
      </rPr>
      <t xml:space="preserve"> 30 </t>
    </r>
    <r>
      <rPr>
        <sz val="11"/>
        <rFont val="Tahoma"/>
        <charset val="134"/>
      </rPr>
      <t>หยวน</t>
    </r>
  </si>
  <si>
    <t>Текущая цена 30 юаней</t>
  </si>
  <si>
    <t>現在の価格 30元</t>
  </si>
  <si>
    <r>
      <rPr>
        <sz val="12"/>
        <rFont val="宋体"/>
        <charset val="134"/>
      </rPr>
      <t>現價</t>
    </r>
    <r>
      <rPr>
        <sz val="12"/>
        <rFont val="Arial"/>
        <charset val="134"/>
      </rPr>
      <t>30</t>
    </r>
    <r>
      <rPr>
        <sz val="12"/>
        <rFont val="宋体"/>
        <charset val="134"/>
      </rPr>
      <t>元</t>
    </r>
  </si>
  <si>
    <t>Nuvarande pris 30 yuan</t>
  </si>
  <si>
    <t>Prix actuel 30 yuans</t>
  </si>
  <si>
    <t>O preço atual de 30 yuans</t>
  </si>
  <si>
    <t>Prezzo attuale 30 yuan</t>
  </si>
  <si>
    <t>Mevcut fiyat 30 yuan</t>
  </si>
  <si>
    <t>tx_sz_k_01</t>
  </si>
  <si>
    <t>开（需手机设置震动后生效）</t>
  </si>
  <si>
    <t>On (it takes effect after the phone is set to vibrate)</t>
  </si>
  <si>
    <r>
      <rPr>
        <sz val="10"/>
        <rFont val="&quot;Microsoft Yahei&quot;"/>
        <charset val="134"/>
      </rPr>
      <t>B</t>
    </r>
    <r>
      <rPr>
        <sz val="10"/>
        <rFont val="Times New Roman"/>
        <charset val="134"/>
      </rPr>
      <t>ậ</t>
    </r>
    <r>
      <rPr>
        <sz val="10"/>
        <rFont val="&quot;Microsoft Yahei&quot;"/>
        <charset val="134"/>
      </rPr>
      <t>t (nó có hi</t>
    </r>
    <r>
      <rPr>
        <sz val="10"/>
        <rFont val="Times New Roman"/>
        <charset val="134"/>
      </rPr>
      <t>ệ</t>
    </r>
    <r>
      <rPr>
        <sz val="10"/>
        <rFont val="&quot;Microsoft Yahei&quot;"/>
        <charset val="134"/>
      </rPr>
      <t>u l</t>
    </r>
    <r>
      <rPr>
        <sz val="10"/>
        <rFont val="Times New Roman"/>
        <charset val="134"/>
      </rPr>
      <t>ự</t>
    </r>
    <r>
      <rPr>
        <sz val="10"/>
        <rFont val="&quot;Microsoft Yahei&quot;"/>
        <charset val="134"/>
      </rPr>
      <t xml:space="preserve">c sau khi </t>
    </r>
    <r>
      <rPr>
        <sz val="10"/>
        <rFont val="Times New Roman"/>
        <charset val="134"/>
      </rPr>
      <t>đ</t>
    </r>
    <r>
      <rPr>
        <sz val="10"/>
        <rFont val="&quot;Microsoft Yahei&quot;"/>
        <charset val="134"/>
      </rPr>
      <t>i</t>
    </r>
    <r>
      <rPr>
        <sz val="10"/>
        <rFont val="Times New Roman"/>
        <charset val="134"/>
      </rPr>
      <t>ệ</t>
    </r>
    <r>
      <rPr>
        <sz val="10"/>
        <rFont val="&quot;Microsoft Yahei&quot;"/>
        <charset val="134"/>
      </rPr>
      <t>n tho</t>
    </r>
    <r>
      <rPr>
        <sz val="10"/>
        <rFont val="Times New Roman"/>
        <charset val="134"/>
      </rPr>
      <t>ạ</t>
    </r>
    <r>
      <rPr>
        <sz val="10"/>
        <rFont val="&quot;Microsoft Yahei&quot;"/>
        <charset val="134"/>
      </rPr>
      <t xml:space="preserve">i </t>
    </r>
    <r>
      <rPr>
        <sz val="10"/>
        <rFont val="Times New Roman"/>
        <charset val="134"/>
      </rPr>
      <t>đượ</t>
    </r>
    <r>
      <rPr>
        <sz val="10"/>
        <rFont val="&quot;Microsoft Yahei&quot;"/>
        <charset val="134"/>
      </rPr>
      <t xml:space="preserve">c </t>
    </r>
    <r>
      <rPr>
        <sz val="10"/>
        <rFont val="Times New Roman"/>
        <charset val="134"/>
      </rPr>
      <t>đặ</t>
    </r>
    <r>
      <rPr>
        <sz val="10"/>
        <rFont val="&quot;Microsoft Yahei&quot;"/>
        <charset val="134"/>
      </rPr>
      <t xml:space="preserve">t </t>
    </r>
    <r>
      <rPr>
        <sz val="10"/>
        <rFont val="Times New Roman"/>
        <charset val="134"/>
      </rPr>
      <t>ở</t>
    </r>
    <r>
      <rPr>
        <sz val="10"/>
        <rFont val="&quot;Microsoft Yahei&quot;"/>
        <charset val="134"/>
      </rPr>
      <t xml:space="preserve"> ch</t>
    </r>
    <r>
      <rPr>
        <sz val="10"/>
        <rFont val="Times New Roman"/>
        <charset val="134"/>
      </rPr>
      <t>ế</t>
    </r>
    <r>
      <rPr>
        <sz val="10"/>
        <rFont val="&quot;Microsoft Yahei&quot;"/>
        <charset val="134"/>
      </rPr>
      <t xml:space="preserve"> </t>
    </r>
    <r>
      <rPr>
        <sz val="10"/>
        <rFont val="Times New Roman"/>
        <charset val="134"/>
      </rPr>
      <t>độ</t>
    </r>
    <r>
      <rPr>
        <sz val="10"/>
        <rFont val="&quot;Microsoft Yahei&quot;"/>
        <charset val="134"/>
      </rPr>
      <t xml:space="preserve"> rung)</t>
    </r>
  </si>
  <si>
    <r>
      <rPr>
        <sz val="11"/>
        <rFont val="Arial"/>
        <charset val="134"/>
      </rPr>
      <t>قيد</t>
    </r>
    <r>
      <rPr>
        <sz val="11"/>
        <rFont val="&quot;Microsoft Yahei&quot;"/>
        <charset val="134"/>
      </rPr>
      <t xml:space="preserve"> </t>
    </r>
    <r>
      <rPr>
        <sz val="11"/>
        <rFont val="Arial"/>
        <charset val="134"/>
      </rPr>
      <t>التشغيل</t>
    </r>
    <r>
      <rPr>
        <sz val="11"/>
        <rFont val="&quot;Microsoft Yahei&quot;"/>
        <charset val="134"/>
      </rPr>
      <t xml:space="preserve"> (</t>
    </r>
    <r>
      <rPr>
        <sz val="11"/>
        <rFont val="Arial"/>
        <charset val="134"/>
      </rPr>
      <t>يتم</t>
    </r>
    <r>
      <rPr>
        <sz val="11"/>
        <rFont val="&quot;Microsoft Yahei&quot;"/>
        <charset val="134"/>
      </rPr>
      <t xml:space="preserve"> </t>
    </r>
    <r>
      <rPr>
        <sz val="11"/>
        <rFont val="Arial"/>
        <charset val="134"/>
      </rPr>
      <t>تفعيله</t>
    </r>
    <r>
      <rPr>
        <sz val="11"/>
        <rFont val="&quot;Microsoft Yahei&quot;"/>
        <charset val="134"/>
      </rPr>
      <t xml:space="preserve"> </t>
    </r>
    <r>
      <rPr>
        <sz val="11"/>
        <rFont val="Arial"/>
        <charset val="134"/>
      </rPr>
      <t>بعد</t>
    </r>
    <r>
      <rPr>
        <sz val="11"/>
        <rFont val="&quot;Microsoft Yahei&quot;"/>
        <charset val="134"/>
      </rPr>
      <t xml:space="preserve"> </t>
    </r>
    <r>
      <rPr>
        <sz val="11"/>
        <rFont val="Arial"/>
        <charset val="134"/>
      </rPr>
      <t>ضبط</t>
    </r>
    <r>
      <rPr>
        <sz val="11"/>
        <rFont val="&quot;Microsoft Yahei&quot;"/>
        <charset val="134"/>
      </rPr>
      <t xml:space="preserve"> </t>
    </r>
    <r>
      <rPr>
        <sz val="11"/>
        <rFont val="Arial"/>
        <charset val="134"/>
      </rPr>
      <t>الهاتف</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الاهتزاز</t>
    </r>
    <r>
      <rPr>
        <sz val="11"/>
        <rFont val="&quot;Microsoft Yahei&quot;"/>
        <charset val="134"/>
      </rPr>
      <t>)</t>
    </r>
  </si>
  <si>
    <t>Aktif (ini berlaku setelah telepon disetel ke getar)</t>
  </si>
  <si>
    <t>Hidup (berlaku selepas telefon diatur untuk bergetar)</t>
  </si>
  <si>
    <r>
      <rPr>
        <sz val="11"/>
        <rFont val="Tahoma"/>
        <charset val="134"/>
      </rPr>
      <t>เปิด</t>
    </r>
    <r>
      <rPr>
        <sz val="11"/>
        <rFont val="&quot;Microsoft Yahei&quot;"/>
        <charset val="134"/>
      </rPr>
      <t xml:space="preserve"> (</t>
    </r>
    <r>
      <rPr>
        <sz val="11"/>
        <rFont val="Tahoma"/>
        <charset val="134"/>
      </rPr>
      <t>จะมีผลหลังจากตั้งค่าโทรศัพท์ให้สั่น</t>
    </r>
    <r>
      <rPr>
        <sz val="11"/>
        <rFont val="&quot;Microsoft Yahei&quot;"/>
        <charset val="134"/>
      </rPr>
      <t>)</t>
    </r>
  </si>
  <si>
    <t>Вкл. (Вступает в силу после того, как телефон настроен на вибрацию)</t>
  </si>
  <si>
    <t>オン（携帯電話をバイブレーションに設定した後に有効になる）</t>
  </si>
  <si>
    <t>開（需手機設置震動後生效）</t>
  </si>
  <si>
    <t>På (det träder i kraft efter att telefonen har ställts in för att vibrera).</t>
  </si>
  <si>
    <t>Activé (il prend effet une fois que le téléphone est configuré pour vibrer)</t>
  </si>
  <si>
    <t>Ligado (entra em vigor depois que o telefone é configurado para vibrar)</t>
  </si>
  <si>
    <t>Activado (tiene efecto después de que el teléfono se ponga en vibración)</t>
  </si>
  <si>
    <t>On (ha effetto dopo che il telefono è stato impostato per vibrare)</t>
  </si>
  <si>
    <t>Açık (telefon titreşime ayarlandıktan sonra yürürlüğe girer)</t>
  </si>
  <si>
    <t>tx_sz_yx_01</t>
  </si>
  <si>
    <r>
      <rPr>
        <sz val="10"/>
        <rFont val="&quot;Microsoft Yahei&quot;"/>
        <charset val="134"/>
      </rPr>
      <t>Âm thanh trò ch</t>
    </r>
    <r>
      <rPr>
        <sz val="10"/>
        <rFont val="Times New Roman"/>
        <charset val="134"/>
      </rPr>
      <t>ơ</t>
    </r>
    <r>
      <rPr>
        <sz val="10"/>
        <rFont val="&quot;Microsoft Yahei&quot;"/>
        <charset val="134"/>
      </rPr>
      <t>i</t>
    </r>
  </si>
  <si>
    <r>
      <rPr>
        <sz val="11"/>
        <rFont val="Arial"/>
        <charset val="134"/>
      </rPr>
      <t>صوت</t>
    </r>
    <r>
      <rPr>
        <sz val="11"/>
        <rFont val="&quot;Microsoft Yahei&quot;"/>
        <charset val="134"/>
      </rPr>
      <t xml:space="preserve"> </t>
    </r>
    <r>
      <rPr>
        <sz val="11"/>
        <rFont val="Arial"/>
        <charset val="134"/>
      </rPr>
      <t>اللعبة</t>
    </r>
  </si>
  <si>
    <t>Suara game</t>
  </si>
  <si>
    <t>เสียงเกม</t>
  </si>
  <si>
    <t xml:space="preserve">Spel ljud </t>
  </si>
  <si>
    <t>tx_sz_yy_01</t>
  </si>
  <si>
    <r>
      <rPr>
        <sz val="10"/>
        <rFont val="&quot;Microsoft Yahei&quot;"/>
        <charset val="134"/>
      </rPr>
      <t>Nh</t>
    </r>
    <r>
      <rPr>
        <sz val="10"/>
        <rFont val="Times New Roman"/>
        <charset val="134"/>
      </rPr>
      <t>ạ</t>
    </r>
    <r>
      <rPr>
        <sz val="10"/>
        <rFont val="&quot;Microsoft Yahei&quot;"/>
        <charset val="134"/>
      </rPr>
      <t>c n</t>
    </r>
    <r>
      <rPr>
        <sz val="10"/>
        <rFont val="Times New Roman"/>
        <charset val="134"/>
      </rPr>
      <t>ề</t>
    </r>
    <r>
      <rPr>
        <sz val="10"/>
        <rFont val="&quot;Microsoft Yahei&quot;"/>
        <charset val="134"/>
      </rPr>
      <t>n</t>
    </r>
  </si>
  <si>
    <r>
      <rPr>
        <sz val="11"/>
        <rFont val="Arial"/>
        <charset val="134"/>
      </rPr>
      <t>موسيقى</t>
    </r>
    <r>
      <rPr>
        <sz val="11"/>
        <rFont val="&quot;Microsoft Yahei&quot;"/>
        <charset val="134"/>
      </rPr>
      <t xml:space="preserve"> </t>
    </r>
    <r>
      <rPr>
        <sz val="11"/>
        <rFont val="Arial"/>
        <charset val="134"/>
      </rPr>
      <t>الخلفيه</t>
    </r>
  </si>
  <si>
    <t>Musik Latar</t>
  </si>
  <si>
    <t>Música de fondo</t>
  </si>
  <si>
    <t>tx_sz_zd_01</t>
  </si>
  <si>
    <t>震动效果</t>
  </si>
  <si>
    <t>Vibration effect</t>
  </si>
  <si>
    <r>
      <rPr>
        <sz val="10"/>
        <rFont val="&quot;Microsoft Yahei&quot;"/>
        <charset val="134"/>
      </rPr>
      <t>Hi</t>
    </r>
    <r>
      <rPr>
        <sz val="10"/>
        <rFont val="Times New Roman"/>
        <charset val="134"/>
      </rPr>
      <t>ệ</t>
    </r>
    <r>
      <rPr>
        <sz val="10"/>
        <rFont val="&quot;Microsoft Yahei&quot;"/>
        <charset val="134"/>
      </rPr>
      <t xml:space="preserve">u </t>
    </r>
    <r>
      <rPr>
        <sz val="10"/>
        <rFont val="Times New Roman"/>
        <charset val="134"/>
      </rPr>
      <t>ứ</t>
    </r>
    <r>
      <rPr>
        <sz val="10"/>
        <rFont val="&quot;Microsoft Yahei&quot;"/>
        <charset val="134"/>
      </rPr>
      <t>ng rung</t>
    </r>
  </si>
  <si>
    <r>
      <rPr>
        <sz val="11"/>
        <rFont val="Arial"/>
        <charset val="134"/>
      </rPr>
      <t>تأثير</t>
    </r>
    <r>
      <rPr>
        <sz val="11"/>
        <rFont val="&quot;Microsoft Yahei&quot;"/>
        <charset val="134"/>
      </rPr>
      <t xml:space="preserve"> </t>
    </r>
    <r>
      <rPr>
        <sz val="11"/>
        <rFont val="Arial"/>
        <charset val="134"/>
      </rPr>
      <t>الاهتزاز</t>
    </r>
  </si>
  <si>
    <t>Efek getar</t>
  </si>
  <si>
    <t>Kesan getaran</t>
  </si>
  <si>
    <t>ผลการสั่นสะเทือน</t>
  </si>
  <si>
    <t>Эффект вибрации</t>
  </si>
  <si>
    <t>振動エフェクト</t>
  </si>
  <si>
    <t>震動效果</t>
  </si>
  <si>
    <t>Vibrations effect</t>
  </si>
  <si>
    <t>Effet de vibration</t>
  </si>
  <si>
    <t>Efeito de vibrações</t>
  </si>
  <si>
    <t>Efecto de las vibraciones</t>
  </si>
  <si>
    <t>Effetto vibrazione</t>
  </si>
  <si>
    <t>Titreşim etkisi</t>
  </si>
  <si>
    <t>tx_sc_sc_01</t>
  </si>
  <si>
    <t>市场价</t>
  </si>
  <si>
    <t>Market price</t>
  </si>
  <si>
    <r>
      <rPr>
        <sz val="10"/>
        <rFont val="&quot;Microsoft Yahei&quot;"/>
        <charset val="134"/>
      </rPr>
      <t>Giá thi</t>
    </r>
    <r>
      <rPr>
        <sz val="10"/>
        <rFont val="Times New Roman"/>
        <charset val="134"/>
      </rPr>
      <t>̣</t>
    </r>
    <r>
      <rPr>
        <sz val="10"/>
        <rFont val="&quot;Microsoft Yahei&quot;"/>
        <charset val="134"/>
      </rPr>
      <t xml:space="preserve"> tr</t>
    </r>
    <r>
      <rPr>
        <sz val="10"/>
        <rFont val="Times New Roman"/>
        <charset val="134"/>
      </rPr>
      <t>ườ</t>
    </r>
    <r>
      <rPr>
        <sz val="10"/>
        <rFont val="&quot;Microsoft Yahei&quot;"/>
        <charset val="134"/>
      </rPr>
      <t>ng</t>
    </r>
  </si>
  <si>
    <r>
      <rPr>
        <sz val="11"/>
        <rFont val="Arial"/>
        <charset val="134"/>
      </rPr>
      <t>سعر</t>
    </r>
    <r>
      <rPr>
        <sz val="11"/>
        <rFont val="&quot;Microsoft Yahei&quot;"/>
        <charset val="134"/>
      </rPr>
      <t xml:space="preserve"> </t>
    </r>
    <r>
      <rPr>
        <sz val="11"/>
        <rFont val="Arial"/>
        <charset val="134"/>
      </rPr>
      <t>السوق</t>
    </r>
  </si>
  <si>
    <t>Harga pasar</t>
  </si>
  <si>
    <t>Harga pasaran</t>
  </si>
  <si>
    <t>ราคาตลาด</t>
  </si>
  <si>
    <t>Рыночная цена</t>
  </si>
  <si>
    <t>時価</t>
  </si>
  <si>
    <t>市場價</t>
  </si>
  <si>
    <t>Marknads pris</t>
  </si>
  <si>
    <t>Prix du marché</t>
  </si>
  <si>
    <t>Preço de mercado</t>
  </si>
  <si>
    <t>Precio de mercado</t>
  </si>
  <si>
    <t>Prezzo di mercato</t>
  </si>
  <si>
    <t>Piyasa fiyatı</t>
  </si>
  <si>
    <t>tx_sc_zc_03</t>
  </si>
  <si>
    <t>可升贵族</t>
  </si>
  <si>
    <t>Can be a noble</t>
  </si>
  <si>
    <r>
      <rPr>
        <sz val="10"/>
        <rFont val="&quot;Microsoft Yahei&quot;"/>
        <charset val="134"/>
      </rPr>
      <t>Có th</t>
    </r>
    <r>
      <rPr>
        <sz val="10"/>
        <rFont val="Times New Roman"/>
        <charset val="134"/>
      </rPr>
      <t>ể</t>
    </r>
    <r>
      <rPr>
        <sz val="10"/>
        <rFont val="&quot;Microsoft Yahei&quot;"/>
        <charset val="134"/>
      </rPr>
      <t xml:space="preserve"> là m</t>
    </r>
    <r>
      <rPr>
        <sz val="10"/>
        <rFont val="Times New Roman"/>
        <charset val="134"/>
      </rPr>
      <t>ộ</t>
    </r>
    <r>
      <rPr>
        <sz val="10"/>
        <rFont val="&quot;Microsoft Yahei&quot;"/>
        <charset val="134"/>
      </rPr>
      <t>t quý t</t>
    </r>
    <r>
      <rPr>
        <sz val="10"/>
        <rFont val="Times New Roman"/>
        <charset val="134"/>
      </rPr>
      <t>ộ</t>
    </r>
    <r>
      <rPr>
        <sz val="10"/>
        <rFont val="&quot;Microsoft Yahei&quot;"/>
        <charset val="134"/>
      </rPr>
      <t>c</t>
    </r>
  </si>
  <si>
    <r>
      <rPr>
        <sz val="11"/>
        <rFont val="Arial"/>
        <charset val="134"/>
      </rPr>
      <t>يمكن</t>
    </r>
    <r>
      <rPr>
        <sz val="11"/>
        <rFont val="&quot;Microsoft Yahei&quot;"/>
        <charset val="134"/>
      </rPr>
      <t xml:space="preserve"> </t>
    </r>
    <r>
      <rPr>
        <sz val="11"/>
        <rFont val="Arial"/>
        <charset val="134"/>
      </rPr>
      <t>أن</t>
    </r>
    <r>
      <rPr>
        <sz val="11"/>
        <rFont val="&quot;Microsoft Yahei&quot;"/>
        <charset val="134"/>
      </rPr>
      <t xml:space="preserve"> </t>
    </r>
    <r>
      <rPr>
        <sz val="11"/>
        <rFont val="Arial"/>
        <charset val="134"/>
      </rPr>
      <t>يكون</t>
    </r>
    <r>
      <rPr>
        <sz val="11"/>
        <rFont val="&quot;Microsoft Yahei&quot;"/>
        <charset val="134"/>
      </rPr>
      <t xml:space="preserve"> </t>
    </r>
    <r>
      <rPr>
        <sz val="11"/>
        <rFont val="Arial"/>
        <charset val="134"/>
      </rPr>
      <t>نبيلاً</t>
    </r>
  </si>
  <si>
    <t>Bisa menjadi bangsawan</t>
  </si>
  <si>
    <t>Boleh menjadi mulia</t>
  </si>
  <si>
    <t>เป็นอริยบุคคลได้</t>
  </si>
  <si>
    <t>Может быть благородным</t>
  </si>
  <si>
    <t>高貴な存在になれる</t>
  </si>
  <si>
    <t>可升貴族</t>
  </si>
  <si>
    <t>Kan vara ädel</t>
  </si>
  <si>
    <t>Peut être un noble</t>
  </si>
  <si>
    <t>Pode ser um nobre</t>
  </si>
  <si>
    <t>Puede ser un noble</t>
  </si>
  <si>
    <t>Può essere un nobile</t>
  </si>
  <si>
    <t>Bir soylu olabilir</t>
  </si>
  <si>
    <t>tx_sc_zm_01</t>
  </si>
  <si>
    <t>再买</t>
  </si>
  <si>
    <t>Buy again</t>
  </si>
  <si>
    <r>
      <rPr>
        <sz val="10"/>
        <rFont val="&quot;Microsoft Yahei&quot;"/>
        <charset val="134"/>
      </rPr>
      <t>Mua l</t>
    </r>
    <r>
      <rPr>
        <sz val="10"/>
        <rFont val="Times New Roman"/>
        <charset val="134"/>
      </rPr>
      <t>ạ</t>
    </r>
    <r>
      <rPr>
        <sz val="10"/>
        <rFont val="&quot;Microsoft Yahei&quot;"/>
        <charset val="134"/>
      </rPr>
      <t>i</t>
    </r>
  </si>
  <si>
    <r>
      <rPr>
        <sz val="11"/>
        <rFont val="Arial"/>
        <charset val="134"/>
      </rPr>
      <t>شراء</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</si>
  <si>
    <t>Beli lagi</t>
  </si>
  <si>
    <t>ซื้ออีกครั้ง</t>
  </si>
  <si>
    <t>Купить снова</t>
  </si>
  <si>
    <t>再購入</t>
  </si>
  <si>
    <t>再次購買</t>
  </si>
  <si>
    <t>Köp igen</t>
  </si>
  <si>
    <t>Acheter à nouveau</t>
  </si>
  <si>
    <t>Compre de novo</t>
  </si>
  <si>
    <t>Volver a comprar</t>
  </si>
  <si>
    <t>Acquista di nuovo</t>
  </si>
  <si>
    <t>Tekrar satın al</t>
  </si>
  <si>
    <t>tx_sc_zsj_02</t>
  </si>
  <si>
    <t>再送</t>
  </si>
  <si>
    <t>Send again</t>
  </si>
  <si>
    <r>
      <rPr>
        <sz val="10"/>
        <rFont val="&quot;Microsoft Yahei&quot;"/>
        <charset val="134"/>
      </rPr>
      <t>G</t>
    </r>
    <r>
      <rPr>
        <sz val="10"/>
        <rFont val="Times New Roman"/>
        <charset val="134"/>
      </rPr>
      <t>ử</t>
    </r>
    <r>
      <rPr>
        <sz val="10"/>
        <rFont val="&quot;Microsoft Yahei&quot;"/>
        <charset val="134"/>
      </rPr>
      <t>i l</t>
    </r>
    <r>
      <rPr>
        <sz val="10"/>
        <rFont val="Times New Roman"/>
        <charset val="134"/>
      </rPr>
      <t>ạ</t>
    </r>
    <r>
      <rPr>
        <sz val="10"/>
        <rFont val="&quot;Microsoft Yahei&quot;"/>
        <charset val="134"/>
      </rPr>
      <t>i</t>
    </r>
  </si>
  <si>
    <r>
      <rPr>
        <sz val="11"/>
        <rFont val="Arial"/>
        <charset val="134"/>
      </rPr>
      <t>أعد</t>
    </r>
    <r>
      <rPr>
        <sz val="11"/>
        <rFont val="&quot;Microsoft Yahei&quot;"/>
        <charset val="134"/>
      </rPr>
      <t xml:space="preserve"> </t>
    </r>
    <r>
      <rPr>
        <sz val="11"/>
        <rFont val="Arial"/>
        <charset val="134"/>
      </rPr>
      <t>الإرسال</t>
    </r>
  </si>
  <si>
    <t>Kirim lagi</t>
  </si>
  <si>
    <t>Hantar semula</t>
  </si>
  <si>
    <t>ส่งอีกครั้ง</t>
  </si>
  <si>
    <t>Отправь снова</t>
  </si>
  <si>
    <t>再送信</t>
  </si>
  <si>
    <t>再次贈送</t>
  </si>
  <si>
    <t>Skicka igen</t>
  </si>
  <si>
    <t>Envoyer à nouveau</t>
  </si>
  <si>
    <t>Enviar novamente</t>
  </si>
  <si>
    <t>Enviar de nuevo</t>
  </si>
  <si>
    <t>Invia di nuovo</t>
  </si>
  <si>
    <t>Tekrar gönder</t>
  </si>
  <si>
    <t>ui_sc_bq_01</t>
  </si>
  <si>
    <t>首充双倍</t>
  </si>
  <si>
    <t>Double the first charge</t>
  </si>
  <si>
    <r>
      <rPr>
        <sz val="10"/>
        <rFont val="&quot;Microsoft Yahei&quot;"/>
        <charset val="134"/>
      </rPr>
      <t xml:space="preserve">Nhân </t>
    </r>
    <r>
      <rPr>
        <sz val="10"/>
        <rFont val="Times New Roman"/>
        <charset val="134"/>
      </rPr>
      <t>đ</t>
    </r>
    <r>
      <rPr>
        <sz val="10"/>
        <rFont val="&quot;Microsoft Yahei&quot;"/>
        <charset val="134"/>
      </rPr>
      <t>ôi l</t>
    </r>
    <r>
      <rPr>
        <sz val="10"/>
        <rFont val="Times New Roman"/>
        <charset val="134"/>
      </rPr>
      <t>ầ</t>
    </r>
    <r>
      <rPr>
        <sz val="10"/>
        <rFont val="&quot;Microsoft Yahei&quot;"/>
        <charset val="134"/>
      </rPr>
      <t>n n</t>
    </r>
    <r>
      <rPr>
        <sz val="10"/>
        <rFont val="Times New Roman"/>
        <charset val="134"/>
      </rPr>
      <t>ạ</t>
    </r>
    <r>
      <rPr>
        <sz val="10"/>
        <rFont val="&quot;Microsoft Yahei&quot;"/>
        <charset val="134"/>
      </rPr>
      <t xml:space="preserve">p </t>
    </r>
    <r>
      <rPr>
        <sz val="10"/>
        <rFont val="Times New Roman"/>
        <charset val="134"/>
      </rPr>
      <t>đầ</t>
    </r>
    <r>
      <rPr>
        <sz val="10"/>
        <rFont val="&quot;Microsoft Yahei&quot;"/>
        <charset val="134"/>
      </rPr>
      <t>u tiên</t>
    </r>
  </si>
  <si>
    <r>
      <rPr>
        <sz val="11"/>
        <rFont val="Arial"/>
        <charset val="134"/>
      </rPr>
      <t>ضاعف</t>
    </r>
    <r>
      <rPr>
        <sz val="11"/>
        <rFont val="&quot;Microsoft Yahei&quot;"/>
        <charset val="134"/>
      </rPr>
      <t xml:space="preserve"> </t>
    </r>
    <r>
      <rPr>
        <sz val="11"/>
        <rFont val="Arial"/>
        <charset val="134"/>
      </rPr>
      <t>الشحنة</t>
    </r>
    <r>
      <rPr>
        <sz val="11"/>
        <rFont val="&quot;Microsoft Yahei&quot;"/>
        <charset val="134"/>
      </rPr>
      <t xml:space="preserve"> </t>
    </r>
    <r>
      <rPr>
        <sz val="11"/>
        <rFont val="Arial"/>
        <charset val="134"/>
      </rPr>
      <t>الأولى</t>
    </r>
  </si>
  <si>
    <t>Gandakan pengisian pertama</t>
  </si>
  <si>
    <t>Gandakan caj pertama</t>
  </si>
  <si>
    <t>สองเท่าของการเรียกเก็บเงินครั้งแรก</t>
  </si>
  <si>
    <t>Удвойте первый заряд</t>
  </si>
  <si>
    <t>初回チャージ2倍</t>
  </si>
  <si>
    <t>首儲雙倍</t>
  </si>
  <si>
    <t>Dubbla den första laddningen</t>
  </si>
  <si>
    <t>Doubler la première charge</t>
  </si>
  <si>
    <t>Dobre a primeira cobrança</t>
  </si>
  <si>
    <t>El doble de la primera carga</t>
  </si>
  <si>
    <t>Raddoppia la prima carica</t>
  </si>
  <si>
    <t>İlk ödemeyi ikiye katlayın</t>
  </si>
  <si>
    <t>ui_sc_sb_01</t>
  </si>
  <si>
    <t>双倍金币</t>
  </si>
  <si>
    <t>Double gold coins</t>
  </si>
  <si>
    <r>
      <rPr>
        <sz val="10"/>
        <rFont val="Times New Roman"/>
        <charset val="134"/>
      </rPr>
      <t>Đ</t>
    </r>
    <r>
      <rPr>
        <sz val="10"/>
        <rFont val="&quot;Microsoft Yahei&quot;"/>
        <charset val="134"/>
      </rPr>
      <t>ôi ti</t>
    </r>
    <r>
      <rPr>
        <sz val="10"/>
        <rFont val="Times New Roman"/>
        <charset val="134"/>
      </rPr>
      <t>ề</t>
    </r>
    <r>
      <rPr>
        <sz val="10"/>
        <rFont val="&quot;Microsoft Yahei&quot;"/>
        <charset val="134"/>
      </rPr>
      <t>n vàng</t>
    </r>
  </si>
  <si>
    <r>
      <rPr>
        <sz val="11"/>
        <rFont val="Arial"/>
        <charset val="134"/>
      </rPr>
      <t>عملات</t>
    </r>
    <r>
      <rPr>
        <sz val="11"/>
        <rFont val="&quot;Microsoft Yahei&quot;"/>
        <charset val="134"/>
      </rPr>
      <t xml:space="preserve"> </t>
    </r>
    <r>
      <rPr>
        <sz val="11"/>
        <rFont val="Arial"/>
        <charset val="134"/>
      </rPr>
      <t>ذهبية</t>
    </r>
    <r>
      <rPr>
        <sz val="11"/>
        <rFont val="&quot;Microsoft Yahei&quot;"/>
        <charset val="134"/>
      </rPr>
      <t xml:space="preserve"> </t>
    </r>
    <r>
      <rPr>
        <sz val="11"/>
        <rFont val="Arial"/>
        <charset val="134"/>
      </rPr>
      <t>مزدوجة</t>
    </r>
  </si>
  <si>
    <t>Koin emas Double</t>
  </si>
  <si>
    <t>Koin emas berganda</t>
  </si>
  <si>
    <t>เหรียญทองสองเท่า</t>
  </si>
  <si>
    <t>Двойные золотые монеты</t>
  </si>
  <si>
    <t>2倍のコイン</t>
  </si>
  <si>
    <t>雙倍金幣</t>
  </si>
  <si>
    <t>Dubbla guld pengar</t>
  </si>
  <si>
    <t>Doubles pièces d'or</t>
  </si>
  <si>
    <t>Moedas de ouro duplas</t>
  </si>
  <si>
    <t>Monedas de oro dobles</t>
  </si>
  <si>
    <t>Doppie monete d'oro</t>
  </si>
  <si>
    <t>Çift altın paralar</t>
  </si>
  <si>
    <t>te_qd_01</t>
  </si>
  <si>
    <t>连续7天签到，总共获得价值368元的金币</t>
  </si>
  <si>
    <t>Sign in for 7 consecutive days and get a total of 368 yuan worth of gold coins</t>
  </si>
  <si>
    <r>
      <rPr>
        <sz val="10"/>
        <rFont val="Times New Roman"/>
        <charset val="134"/>
      </rPr>
      <t>Đă</t>
    </r>
    <r>
      <rPr>
        <sz val="10"/>
        <rFont val="&quot;Microsoft Yahei&quot;"/>
        <charset val="134"/>
      </rPr>
      <t>ng nh</t>
    </r>
    <r>
      <rPr>
        <sz val="10"/>
        <rFont val="Times New Roman"/>
        <charset val="134"/>
      </rPr>
      <t>ậ</t>
    </r>
    <r>
      <rPr>
        <sz val="10"/>
        <rFont val="&quot;Microsoft Yahei&quot;"/>
        <charset val="134"/>
      </rPr>
      <t>p trong 7 ngày liên t</t>
    </r>
    <r>
      <rPr>
        <sz val="10"/>
        <rFont val="Times New Roman"/>
        <charset val="134"/>
      </rPr>
      <t>ụ</t>
    </r>
    <r>
      <rPr>
        <sz val="10"/>
        <rFont val="&quot;Microsoft Yahei&quot;"/>
        <charset val="134"/>
      </rPr>
      <t>c và nh</t>
    </r>
    <r>
      <rPr>
        <sz val="10"/>
        <rFont val="Times New Roman"/>
        <charset val="134"/>
      </rPr>
      <t>ậ</t>
    </r>
    <r>
      <rPr>
        <sz val="10"/>
        <rFont val="&quot;Microsoft Yahei&quot;"/>
        <charset val="134"/>
      </rPr>
      <t>n t</t>
    </r>
    <r>
      <rPr>
        <sz val="10"/>
        <rFont val="Times New Roman"/>
        <charset val="134"/>
      </rPr>
      <t>ổ</t>
    </r>
    <r>
      <rPr>
        <sz val="10"/>
        <rFont val="&quot;Microsoft Yahei&quot;"/>
        <charset val="134"/>
      </rPr>
      <t>ng s</t>
    </r>
    <r>
      <rPr>
        <sz val="10"/>
        <rFont val="Times New Roman"/>
        <charset val="134"/>
      </rPr>
      <t>ố</t>
    </r>
    <r>
      <rPr>
        <sz val="10"/>
        <rFont val="&quot;Microsoft Yahei&quot;"/>
        <charset val="134"/>
      </rPr>
      <t xml:space="preserve"> ti</t>
    </r>
    <r>
      <rPr>
        <sz val="10"/>
        <rFont val="Times New Roman"/>
        <charset val="134"/>
      </rPr>
      <t>ề</t>
    </r>
    <r>
      <rPr>
        <sz val="10"/>
        <rFont val="&quot;Microsoft Yahei&quot;"/>
        <charset val="134"/>
      </rPr>
      <t>n vàng tr</t>
    </r>
    <r>
      <rPr>
        <sz val="10"/>
        <rFont val="Times New Roman"/>
        <charset val="134"/>
      </rPr>
      <t>ị</t>
    </r>
    <r>
      <rPr>
        <sz val="10"/>
        <rFont val="&quot;Microsoft Yahei&quot;"/>
        <charset val="134"/>
      </rPr>
      <t xml:space="preserve"> giá 368 nhân dân t</t>
    </r>
    <r>
      <rPr>
        <sz val="10"/>
        <rFont val="Times New Roman"/>
        <charset val="134"/>
      </rPr>
      <t>ệ</t>
    </r>
  </si>
  <si>
    <r>
      <rPr>
        <sz val="11"/>
        <rFont val="Arial"/>
        <charset val="134"/>
      </rPr>
      <t>سجّل</t>
    </r>
    <r>
      <rPr>
        <sz val="11"/>
        <rFont val="&quot;Microsoft Yahei&quot;"/>
        <charset val="134"/>
      </rPr>
      <t xml:space="preserve"> </t>
    </r>
    <r>
      <rPr>
        <sz val="11"/>
        <rFont val="Arial"/>
        <charset val="134"/>
      </rPr>
      <t>الدخول</t>
    </r>
    <r>
      <rPr>
        <sz val="11"/>
        <rFont val="&quot;Microsoft Yahei&quot;"/>
        <charset val="134"/>
      </rPr>
      <t xml:space="preserve"> </t>
    </r>
    <r>
      <rPr>
        <sz val="11"/>
        <rFont val="Arial"/>
        <charset val="134"/>
      </rPr>
      <t>لمدة</t>
    </r>
    <r>
      <rPr>
        <sz val="11"/>
        <rFont val="&quot;Microsoft Yahei&quot;"/>
        <charset val="134"/>
      </rPr>
      <t xml:space="preserve"> 7 </t>
    </r>
    <r>
      <rPr>
        <sz val="11"/>
        <rFont val="Arial"/>
        <charset val="134"/>
      </rPr>
      <t>أيام</t>
    </r>
    <r>
      <rPr>
        <sz val="11"/>
        <rFont val="&quot;Microsoft Yahei&quot;"/>
        <charset val="134"/>
      </rPr>
      <t xml:space="preserve"> </t>
    </r>
    <r>
      <rPr>
        <sz val="11"/>
        <rFont val="Arial"/>
        <charset val="134"/>
      </rPr>
      <t>متتالية</t>
    </r>
    <r>
      <rPr>
        <sz val="11"/>
        <rFont val="&quot;Microsoft Yahei&quot;"/>
        <charset val="134"/>
      </rPr>
      <t xml:space="preserve"> </t>
    </r>
    <r>
      <rPr>
        <sz val="11"/>
        <rFont val="Arial"/>
        <charset val="134"/>
      </rPr>
      <t>واحصل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ما</t>
    </r>
    <r>
      <rPr>
        <sz val="11"/>
        <rFont val="&quot;Microsoft Yahei&quot;"/>
        <charset val="134"/>
      </rPr>
      <t xml:space="preserve"> </t>
    </r>
    <r>
      <rPr>
        <sz val="11"/>
        <rFont val="Arial"/>
        <charset val="134"/>
      </rPr>
      <t>مجموعه</t>
    </r>
    <r>
      <rPr>
        <sz val="11"/>
        <rFont val="&quot;Microsoft Yahei&quot;"/>
        <charset val="134"/>
      </rPr>
      <t xml:space="preserve"> 368 </t>
    </r>
    <r>
      <rPr>
        <sz val="11"/>
        <rFont val="Arial"/>
        <charset val="134"/>
      </rPr>
      <t>يوانًا</t>
    </r>
    <r>
      <rPr>
        <sz val="11"/>
        <rFont val="&quot;Microsoft Yahei&quot;"/>
        <charset val="134"/>
      </rPr>
      <t xml:space="preserve"> </t>
    </r>
    <r>
      <rPr>
        <sz val="11"/>
        <rFont val="Arial"/>
        <charset val="134"/>
      </rPr>
      <t>من</t>
    </r>
    <r>
      <rPr>
        <sz val="11"/>
        <rFont val="&quot;Microsoft Yahei&quot;"/>
        <charset val="134"/>
      </rPr>
      <t xml:space="preserve"> </t>
    </r>
    <r>
      <rPr>
        <sz val="11"/>
        <rFont val="Arial"/>
        <charset val="134"/>
      </rPr>
      <t>العملات</t>
    </r>
    <r>
      <rPr>
        <sz val="11"/>
        <rFont val="&quot;Microsoft Yahei&quot;"/>
        <charset val="134"/>
      </rPr>
      <t xml:space="preserve"> </t>
    </r>
    <r>
      <rPr>
        <sz val="11"/>
        <rFont val="Arial"/>
        <charset val="134"/>
      </rPr>
      <t>الذهبية</t>
    </r>
  </si>
  <si>
    <t>Masuk selama 7 hari berturut-turut dan dapatkan total koin emas senilai 368 yuan</t>
  </si>
  <si>
    <t>Log masuk selama 7 hari berturut-turut dan dapatkan syiling emas bernilai 368 yuan</t>
  </si>
  <si>
    <r>
      <rPr>
        <sz val="11"/>
        <rFont val="Tahoma"/>
        <charset val="134"/>
      </rPr>
      <t>ลงชื่อเข้าใช้ติดต่อกัน</t>
    </r>
    <r>
      <rPr>
        <sz val="11"/>
        <rFont val="&quot;Microsoft Yahei&quot;"/>
        <charset val="134"/>
      </rPr>
      <t xml:space="preserve"> 7 </t>
    </r>
    <r>
      <rPr>
        <sz val="11"/>
        <rFont val="Tahoma"/>
        <charset val="134"/>
      </rPr>
      <t>วันและรับเหรียญทองมูลค่ารวม</t>
    </r>
    <r>
      <rPr>
        <sz val="11"/>
        <rFont val="&quot;Microsoft Yahei&quot;"/>
        <charset val="134"/>
      </rPr>
      <t xml:space="preserve"> 368 </t>
    </r>
    <r>
      <rPr>
        <sz val="11"/>
        <rFont val="Tahoma"/>
        <charset val="134"/>
      </rPr>
      <t>หยวน</t>
    </r>
  </si>
  <si>
    <t>Войдите в систему в течение 7 дней подряд и получите общее количество золота на сумму 368 юаней</t>
  </si>
  <si>
    <t>7日間連続サインインで、合計368元相当のコインをプレゼント</t>
  </si>
  <si>
    <r>
      <rPr>
        <sz val="12"/>
        <rFont val="宋体"/>
        <charset val="134"/>
      </rPr>
      <t>連續</t>
    </r>
    <r>
      <rPr>
        <sz val="12"/>
        <rFont val="Arial"/>
        <charset val="134"/>
      </rPr>
      <t>7</t>
    </r>
    <r>
      <rPr>
        <sz val="12"/>
        <rFont val="宋体"/>
        <charset val="134"/>
      </rPr>
      <t>天簽到，總共獲得價值</t>
    </r>
    <r>
      <rPr>
        <sz val="12"/>
        <rFont val="Arial"/>
        <charset val="134"/>
      </rPr>
      <t>368</t>
    </r>
    <r>
      <rPr>
        <sz val="12"/>
        <rFont val="宋体"/>
        <charset val="134"/>
      </rPr>
      <t>元的金幣</t>
    </r>
  </si>
  <si>
    <t>Logga in  7 dagar i rad och få totalt 368 yuan guldmynt till ett värde av 368 yuan.</t>
  </si>
  <si>
    <t>Connectez-vous pendant 7 jours consécutifs et obtenez un total de 368 yuans de pièces d'or</t>
  </si>
  <si>
    <t>Faça login por 7 dias consecutivos e ganhe um total de 368 yuans em moedas de ouro</t>
  </si>
  <si>
    <t>Accedi per 7 giorni consecutivi e ottieni un totale di 368 yuan in monete d'oro</t>
  </si>
  <si>
    <t>Üst üste 7 gün boyunca oturum açın ve toplam 368 yuan değerinde altın para kazanın</t>
  </si>
  <si>
    <t>te_qd_03</t>
  </si>
  <si>
    <t>第 天</t>
  </si>
  <si>
    <t>? days</t>
  </si>
  <si>
    <t>? ngày</t>
  </si>
  <si>
    <r>
      <rPr>
        <sz val="11"/>
        <rFont val="Arial"/>
        <charset val="134"/>
      </rPr>
      <t>؟</t>
    </r>
    <r>
      <rPr>
        <sz val="11"/>
        <rFont val="&quot;Microsoft Yahei&quot;"/>
        <charset val="134"/>
      </rPr>
      <t xml:space="preserve"> </t>
    </r>
    <r>
      <rPr>
        <sz val="11"/>
        <rFont val="Arial"/>
        <charset val="134"/>
      </rPr>
      <t>أيام</t>
    </r>
  </si>
  <si>
    <t>? hari</t>
  </si>
  <si>
    <r>
      <rPr>
        <sz val="11"/>
        <rFont val="Tahoma"/>
        <charset val="134"/>
      </rPr>
      <t>เหรอ</t>
    </r>
    <r>
      <rPr>
        <sz val="11"/>
        <rFont val="&quot;Microsoft Yahei&quot;"/>
        <charset val="134"/>
      </rPr>
      <t xml:space="preserve">? </t>
    </r>
    <r>
      <rPr>
        <sz val="11"/>
        <rFont val="Tahoma"/>
        <charset val="134"/>
      </rPr>
      <t>วัน</t>
    </r>
  </si>
  <si>
    <t>? дней</t>
  </si>
  <si>
    <t>?日</t>
  </si>
  <si>
    <r>
      <rPr>
        <sz val="12"/>
        <rFont val="宋体"/>
        <charset val="134"/>
      </rPr>
      <t>第</t>
    </r>
    <r>
      <rPr>
        <sz val="12"/>
        <rFont val="Arial"/>
        <charset val="134"/>
      </rPr>
      <t>?</t>
    </r>
    <r>
      <rPr>
        <sz val="12"/>
        <rFont val="宋体"/>
        <charset val="134"/>
      </rPr>
      <t>天</t>
    </r>
  </si>
  <si>
    <t>? dagar</t>
  </si>
  <si>
    <t>? jours</t>
  </si>
  <si>
    <t>? dias</t>
  </si>
  <si>
    <t>? días</t>
  </si>
  <si>
    <t>? giorni</t>
  </si>
  <si>
    <t>? günler</t>
  </si>
  <si>
    <t>te_qd_xsfb</t>
  </si>
  <si>
    <t>新手翻倍</t>
  </si>
  <si>
    <t>New player double</t>
  </si>
  <si>
    <r>
      <rPr>
        <sz val="10"/>
        <rFont val="&quot;Microsoft Yahei&quot;"/>
        <charset val="134"/>
      </rPr>
      <t>Ng</t>
    </r>
    <r>
      <rPr>
        <sz val="10"/>
        <rFont val="Times New Roman"/>
        <charset val="134"/>
      </rPr>
      <t>ườ</t>
    </r>
    <r>
      <rPr>
        <sz val="10"/>
        <rFont val="&quot;Microsoft Yahei&quot;"/>
        <charset val="134"/>
      </rPr>
      <t>i ch</t>
    </r>
    <r>
      <rPr>
        <sz val="10"/>
        <rFont val="Times New Roman"/>
        <charset val="134"/>
      </rPr>
      <t>ơ</t>
    </r>
    <r>
      <rPr>
        <sz val="10"/>
        <rFont val="&quot;Microsoft Yahei&quot;"/>
        <charset val="134"/>
      </rPr>
      <t>i m</t>
    </r>
    <r>
      <rPr>
        <sz val="10"/>
        <rFont val="Times New Roman"/>
        <charset val="134"/>
      </rPr>
      <t>ớ</t>
    </r>
    <r>
      <rPr>
        <sz val="10"/>
        <rFont val="&quot;Microsoft Yahei&quot;"/>
        <charset val="134"/>
      </rPr>
      <t xml:space="preserve">i </t>
    </r>
    <r>
      <rPr>
        <sz val="10"/>
        <rFont val="Times New Roman"/>
        <charset val="134"/>
      </rPr>
      <t>đ</t>
    </r>
    <r>
      <rPr>
        <sz val="10"/>
        <rFont val="&quot;Microsoft Yahei&quot;"/>
        <charset val="134"/>
      </rPr>
      <t>ôi</t>
    </r>
  </si>
  <si>
    <r>
      <rPr>
        <sz val="11"/>
        <rFont val="Arial"/>
        <charset val="134"/>
      </rPr>
      <t>لاعب</t>
    </r>
    <r>
      <rPr>
        <sz val="11"/>
        <rFont val="&quot;Microsoft Yahei&quot;"/>
        <charset val="134"/>
      </rPr>
      <t xml:space="preserve"> </t>
    </r>
    <r>
      <rPr>
        <sz val="11"/>
        <rFont val="Arial"/>
        <charset val="134"/>
      </rPr>
      <t>جديد</t>
    </r>
    <r>
      <rPr>
        <sz val="11"/>
        <rFont val="&quot;Microsoft Yahei&quot;"/>
        <charset val="134"/>
      </rPr>
      <t xml:space="preserve"> </t>
    </r>
    <r>
      <rPr>
        <sz val="11"/>
        <rFont val="Arial"/>
        <charset val="134"/>
      </rPr>
      <t>مزدوج</t>
    </r>
  </si>
  <si>
    <t>Pemain baru ganda</t>
  </si>
  <si>
    <t>Pemain baru berganda</t>
  </si>
  <si>
    <t>ผู้เล่นใหม่สองเท่า</t>
  </si>
  <si>
    <t>Двойной новый игрок</t>
  </si>
  <si>
    <t>新規2倍プレイヤー</t>
  </si>
  <si>
    <t>Ny spelare dubbelt</t>
  </si>
  <si>
    <t>Nouveau joueur doublé</t>
  </si>
  <si>
    <t>Novo jogador duplo</t>
  </si>
  <si>
    <t>Nuevo jugador doble</t>
  </si>
  <si>
    <t>Doppio giocatore nuovo</t>
  </si>
  <si>
    <t>Yeni oyuncu çift</t>
  </si>
  <si>
    <t>ui_qd_back01</t>
  </si>
  <si>
    <t>天签到</t>
  </si>
  <si>
    <t>? Days to check in</t>
  </si>
  <si>
    <r>
      <rPr>
        <sz val="10"/>
        <rFont val="&quot;Microsoft Yahei&quot;"/>
        <charset val="134"/>
      </rPr>
      <t>? S</t>
    </r>
    <r>
      <rPr>
        <sz val="10"/>
        <rFont val="Times New Roman"/>
        <charset val="134"/>
      </rPr>
      <t>ố</t>
    </r>
    <r>
      <rPr>
        <sz val="10"/>
        <rFont val="&quot;Microsoft Yahei&quot;"/>
        <charset val="134"/>
      </rPr>
      <t xml:space="preserve"> ngày nh</t>
    </r>
    <r>
      <rPr>
        <sz val="10"/>
        <rFont val="Times New Roman"/>
        <charset val="134"/>
      </rPr>
      <t>ậ</t>
    </r>
    <r>
      <rPr>
        <sz val="10"/>
        <rFont val="&quot;Microsoft Yahei&quot;"/>
        <charset val="134"/>
      </rPr>
      <t>n phòng</t>
    </r>
  </si>
  <si>
    <r>
      <rPr>
        <sz val="11"/>
        <rFont val="Arial"/>
        <charset val="134"/>
      </rPr>
      <t>؟</t>
    </r>
    <r>
      <rPr>
        <sz val="11"/>
        <rFont val="&quot;Microsoft Yahei&quot;"/>
        <charset val="134"/>
      </rPr>
      <t xml:space="preserve"> </t>
    </r>
    <r>
      <rPr>
        <sz val="11"/>
        <rFont val="Arial"/>
        <charset val="134"/>
      </rPr>
      <t>أيام</t>
    </r>
    <r>
      <rPr>
        <sz val="11"/>
        <rFont val="&quot;Microsoft Yahei&quot;"/>
        <charset val="134"/>
      </rPr>
      <t xml:space="preserve"> </t>
    </r>
    <r>
      <rPr>
        <sz val="11"/>
        <rFont val="Arial"/>
        <charset val="134"/>
      </rPr>
      <t>لتسجيل</t>
    </r>
    <r>
      <rPr>
        <sz val="11"/>
        <rFont val="&quot;Microsoft Yahei&quot;"/>
        <charset val="134"/>
      </rPr>
      <t xml:space="preserve"> </t>
    </r>
    <r>
      <rPr>
        <sz val="11"/>
        <rFont val="Arial"/>
        <charset val="134"/>
      </rPr>
      <t>الوصول</t>
    </r>
  </si>
  <si>
    <t>? Hari untuk check in</t>
  </si>
  <si>
    <t>? Hari untuk mendaftar masuk</t>
  </si>
  <si>
    <r>
      <rPr>
        <sz val="11"/>
        <rFont val="Tahoma"/>
        <charset val="134"/>
      </rPr>
      <t>เหรอ</t>
    </r>
    <r>
      <rPr>
        <sz val="11"/>
        <rFont val="&quot;Microsoft Yahei&quot;"/>
        <charset val="134"/>
      </rPr>
      <t xml:space="preserve">? </t>
    </r>
    <r>
      <rPr>
        <sz val="11"/>
        <rFont val="Tahoma"/>
        <charset val="134"/>
      </rPr>
      <t>วันที่จะเช็คอิน</t>
    </r>
  </si>
  <si>
    <t>? Дней, чтобы проверить</t>
  </si>
  <si>
    <t>?チェックインまでの日数</t>
  </si>
  <si>
    <r>
      <rPr>
        <sz val="12"/>
        <rFont val="宋体"/>
        <charset val="134"/>
      </rPr>
      <t>第</t>
    </r>
    <r>
      <rPr>
        <sz val="12"/>
        <rFont val="Arial"/>
        <charset val="134"/>
      </rPr>
      <t>?</t>
    </r>
    <r>
      <rPr>
        <sz val="12"/>
        <rFont val="宋体"/>
        <charset val="134"/>
      </rPr>
      <t>天簽到</t>
    </r>
  </si>
  <si>
    <t>? Dagar att checka in</t>
  </si>
  <si>
    <t>? Jours pour s'enregistrer</t>
  </si>
  <si>
    <t>? Dias para check-in</t>
  </si>
  <si>
    <t>? Días para ingresar</t>
  </si>
  <si>
    <t>? Giorni per il check-in</t>
  </si>
  <si>
    <t>? Check-in için günler</t>
  </si>
  <si>
    <t>ui_qd_ts</t>
  </si>
  <si>
    <t>明天来领金币哦</t>
  </si>
  <si>
    <t>Come to collect the gold coins tomorrow</t>
  </si>
  <si>
    <r>
      <rPr>
        <sz val="10"/>
        <rFont val="&quot;Microsoft Yahei&quot;"/>
        <charset val="134"/>
      </rPr>
      <t xml:space="preserve">Hãy </t>
    </r>
    <r>
      <rPr>
        <sz val="10"/>
        <rFont val="Times New Roman"/>
        <charset val="134"/>
      </rPr>
      <t>đế</t>
    </r>
    <r>
      <rPr>
        <sz val="10"/>
        <rFont val="&quot;Microsoft Yahei&quot;"/>
        <charset val="134"/>
      </rPr>
      <t xml:space="preserve">n </t>
    </r>
    <r>
      <rPr>
        <sz val="10"/>
        <rFont val="Times New Roman"/>
        <charset val="134"/>
      </rPr>
      <t>để</t>
    </r>
    <r>
      <rPr>
        <sz val="10"/>
        <rFont val="&quot;Microsoft Yahei&quot;"/>
        <charset val="134"/>
      </rPr>
      <t xml:space="preserve"> l</t>
    </r>
    <r>
      <rPr>
        <sz val="10"/>
        <rFont val="Times New Roman"/>
        <charset val="134"/>
      </rPr>
      <t>ấ</t>
    </r>
    <r>
      <rPr>
        <sz val="10"/>
        <rFont val="&quot;Microsoft Yahei&quot;"/>
        <charset val="134"/>
      </rPr>
      <t>y ti</t>
    </r>
    <r>
      <rPr>
        <sz val="10"/>
        <rFont val="Times New Roman"/>
        <charset val="134"/>
      </rPr>
      <t>ề</t>
    </r>
    <r>
      <rPr>
        <sz val="10"/>
        <rFont val="&quot;Microsoft Yahei&quot;"/>
        <charset val="134"/>
      </rPr>
      <t>n vàng vào ngày mai</t>
    </r>
  </si>
  <si>
    <r>
      <rPr>
        <sz val="11"/>
        <rFont val="Arial"/>
        <charset val="134"/>
      </rPr>
      <t>تعال</t>
    </r>
    <r>
      <rPr>
        <sz val="11"/>
        <rFont val="&quot;Microsoft Yahei&quot;"/>
        <charset val="134"/>
      </rPr>
      <t xml:space="preserve"> </t>
    </r>
    <r>
      <rPr>
        <sz val="11"/>
        <rFont val="Arial"/>
        <charset val="134"/>
      </rPr>
      <t>لجمع</t>
    </r>
    <r>
      <rPr>
        <sz val="11"/>
        <rFont val="&quot;Microsoft Yahei&quot;"/>
        <charset val="134"/>
      </rPr>
      <t xml:space="preserve"> </t>
    </r>
    <r>
      <rPr>
        <sz val="11"/>
        <rFont val="Arial"/>
        <charset val="134"/>
      </rPr>
      <t>العملات</t>
    </r>
    <r>
      <rPr>
        <sz val="11"/>
        <rFont val="&quot;Microsoft Yahei&quot;"/>
        <charset val="134"/>
      </rPr>
      <t xml:space="preserve"> </t>
    </r>
    <r>
      <rPr>
        <sz val="11"/>
        <rFont val="Arial"/>
        <charset val="134"/>
      </rPr>
      <t>الذهبية</t>
    </r>
    <r>
      <rPr>
        <sz val="11"/>
        <rFont val="&quot;Microsoft Yahei&quot;"/>
        <charset val="134"/>
      </rPr>
      <t xml:space="preserve"> </t>
    </r>
    <r>
      <rPr>
        <sz val="11"/>
        <rFont val="Arial"/>
        <charset val="134"/>
      </rPr>
      <t>غدا</t>
    </r>
  </si>
  <si>
    <t>Datang untuk mengumpulkan koin emas besok</t>
  </si>
  <si>
    <t>Datang untuk mengumpulkan koin emas esok</t>
  </si>
  <si>
    <t>มาเก็บเหรียญทองพรุ่งนี้</t>
  </si>
  <si>
    <t>Приходите собирать золотые монеты завтра</t>
  </si>
  <si>
    <t>明日、コインを受け取りに来てください</t>
  </si>
  <si>
    <t>明天來領金幣哦</t>
  </si>
  <si>
    <t>Kom och hämta guldmynt i morgon</t>
  </si>
  <si>
    <t>Venez récupérer les pièces d'or demain</t>
  </si>
  <si>
    <t>Venha coletar as moedas de ouro amanhã</t>
  </si>
  <si>
    <t>Ven a recoger las monedas de oro mañana</t>
  </si>
  <si>
    <t>Vieni a raccogliere le monete d'oro domani</t>
  </si>
  <si>
    <t>Yarın altınları toplamaya gel.</t>
  </si>
  <si>
    <t>tx_vip_lj_01</t>
  </si>
  <si>
    <t>累计充值</t>
  </si>
  <si>
    <t>Cumulative recharge</t>
  </si>
  <si>
    <r>
      <rPr>
        <sz val="10"/>
        <rFont val="&quot;Microsoft Yahei&quot;"/>
        <charset val="134"/>
      </rPr>
      <t>N</t>
    </r>
    <r>
      <rPr>
        <sz val="10"/>
        <rFont val="Times New Roman"/>
        <charset val="134"/>
      </rPr>
      <t>ạ</t>
    </r>
    <r>
      <rPr>
        <sz val="10"/>
        <rFont val="&quot;Microsoft Yahei&quot;"/>
        <charset val="134"/>
      </rPr>
      <t>p tích l</t>
    </r>
    <r>
      <rPr>
        <sz val="10"/>
        <rFont val="Times New Roman"/>
        <charset val="134"/>
      </rPr>
      <t>ũ</t>
    </r>
    <r>
      <rPr>
        <sz val="10"/>
        <rFont val="&quot;Microsoft Yahei&quot;"/>
        <charset val="134"/>
      </rPr>
      <t>y</t>
    </r>
  </si>
  <si>
    <r>
      <rPr>
        <sz val="11"/>
        <rFont val="Arial"/>
        <charset val="134"/>
      </rPr>
      <t>إعادة</t>
    </r>
    <r>
      <rPr>
        <sz val="11"/>
        <rFont val="&quot;Microsoft Yahei&quot;"/>
        <charset val="134"/>
      </rPr>
      <t xml:space="preserve"> </t>
    </r>
    <r>
      <rPr>
        <sz val="11"/>
        <rFont val="Arial"/>
        <charset val="134"/>
      </rPr>
      <t>الشحن</t>
    </r>
    <r>
      <rPr>
        <sz val="11"/>
        <rFont val="&quot;Microsoft Yahei&quot;"/>
        <charset val="134"/>
      </rPr>
      <t xml:space="preserve"> </t>
    </r>
    <r>
      <rPr>
        <sz val="11"/>
        <rFont val="Arial"/>
        <charset val="134"/>
      </rPr>
      <t>التراكمي</t>
    </r>
  </si>
  <si>
    <t>Isi ulang kumulatif</t>
  </si>
  <si>
    <t>Pengisian semula kumulatif</t>
  </si>
  <si>
    <t>เติมเงินสะสม</t>
  </si>
  <si>
    <t>Накопительное пополнение</t>
  </si>
  <si>
    <t>累計チャージ数</t>
  </si>
  <si>
    <t>累計儲值</t>
  </si>
  <si>
    <t>Kumulativ återfyllning</t>
  </si>
  <si>
    <t>Recharge cumulée</t>
  </si>
  <si>
    <t>Recarga cumulativa</t>
  </si>
  <si>
    <t>Recarga acumulada</t>
  </si>
  <si>
    <t>Ricarica cumulativa</t>
  </si>
  <si>
    <t>Kümülatif şarj</t>
  </si>
  <si>
    <t>tx_vip_ljlq_01</t>
  </si>
  <si>
    <t>立即领取</t>
  </si>
  <si>
    <t>get it now</t>
  </si>
  <si>
    <r>
      <rPr>
        <sz val="10"/>
        <rFont val="&quot;Microsoft Yahei&quot;"/>
        <charset val="134"/>
      </rPr>
      <t>l</t>
    </r>
    <r>
      <rPr>
        <sz val="10"/>
        <rFont val="Times New Roman"/>
        <charset val="134"/>
      </rPr>
      <t>ấ</t>
    </r>
    <r>
      <rPr>
        <sz val="10"/>
        <rFont val="&quot;Microsoft Yahei&quot;"/>
        <charset val="134"/>
      </rPr>
      <t>y nó ngay</t>
    </r>
  </si>
  <si>
    <t>今すぐ入手</t>
  </si>
  <si>
    <t>立即領取</t>
  </si>
  <si>
    <t>Få det nu</t>
  </si>
  <si>
    <t>obtenez le maintenant</t>
  </si>
  <si>
    <t>obtê-lo agora</t>
  </si>
  <si>
    <t>consíguelo ahora</t>
  </si>
  <si>
    <t>tx_vip_qwcz_01</t>
  </si>
  <si>
    <t>前往充值</t>
  </si>
  <si>
    <t>Go to recharge</t>
  </si>
  <si>
    <r>
      <rPr>
        <sz val="10"/>
        <rFont val="Times New Roman"/>
        <charset val="134"/>
      </rPr>
      <t>Đ</t>
    </r>
    <r>
      <rPr>
        <sz val="10"/>
        <rFont val="&quot;Microsoft Yahei&quot;"/>
        <charset val="134"/>
      </rPr>
      <t xml:space="preserve">i </t>
    </r>
    <r>
      <rPr>
        <sz val="10"/>
        <rFont val="Times New Roman"/>
        <charset val="134"/>
      </rPr>
      <t>để</t>
    </r>
    <r>
      <rPr>
        <sz val="10"/>
        <rFont val="&quot;Microsoft Yahei&quot;"/>
        <charset val="134"/>
      </rPr>
      <t xml:space="preserve"> n</t>
    </r>
    <r>
      <rPr>
        <sz val="10"/>
        <rFont val="Times New Roman"/>
        <charset val="134"/>
      </rPr>
      <t>ạ</t>
    </r>
    <r>
      <rPr>
        <sz val="10"/>
        <rFont val="&quot;Microsoft Yahei&quot;"/>
        <charset val="134"/>
      </rPr>
      <t>p ti</t>
    </r>
    <r>
      <rPr>
        <sz val="10"/>
        <rFont val="Times New Roman"/>
        <charset val="134"/>
      </rPr>
      <t>ề</t>
    </r>
    <r>
      <rPr>
        <sz val="10"/>
        <rFont val="&quot;Microsoft Yahei&quot;"/>
        <charset val="134"/>
      </rPr>
      <t>n</t>
    </r>
  </si>
  <si>
    <r>
      <rPr>
        <sz val="11"/>
        <rFont val="Arial"/>
        <charset val="134"/>
      </rPr>
      <t>اذهب</t>
    </r>
    <r>
      <rPr>
        <sz val="11"/>
        <rFont val="&quot;Microsoft Yahei&quot;"/>
        <charset val="134"/>
      </rPr>
      <t xml:space="preserve"> </t>
    </r>
    <r>
      <rPr>
        <sz val="11"/>
        <rFont val="Arial"/>
        <charset val="134"/>
      </rPr>
      <t>لإعادة</t>
    </r>
    <r>
      <rPr>
        <sz val="11"/>
        <rFont val="&quot;Microsoft Yahei&quot;"/>
        <charset val="134"/>
      </rPr>
      <t xml:space="preserve"> </t>
    </r>
    <r>
      <rPr>
        <sz val="11"/>
        <rFont val="Arial"/>
        <charset val="134"/>
      </rPr>
      <t>الشحن</t>
    </r>
  </si>
  <si>
    <t>Ayo isi ulang</t>
  </si>
  <si>
    <t>Pergi untuk mengisi semula</t>
  </si>
  <si>
    <t>ไปเติมพลัง</t>
  </si>
  <si>
    <t>Перейти к подзарядке</t>
  </si>
  <si>
    <t>チャージする</t>
  </si>
  <si>
    <t>前往儲值</t>
  </si>
  <si>
    <t>Gå till uppladdning</t>
  </si>
  <si>
    <t>Allez recharger</t>
  </si>
  <si>
    <t>Vá para recarregar</t>
  </si>
  <si>
    <t>Ir a recargar</t>
  </si>
  <si>
    <t>Vai a ricaricare</t>
  </si>
  <si>
    <t>Satın alım gerçekleştirmek için git</t>
  </si>
  <si>
    <t>ui_vip_bj_01</t>
  </si>
  <si>
    <r>
      <rPr>
        <sz val="10"/>
        <rFont val="Times New Roman"/>
        <charset val="134"/>
      </rPr>
      <t>Đặ</t>
    </r>
    <r>
      <rPr>
        <sz val="10"/>
        <rFont val="&quot;Microsoft Yahei&quot;"/>
        <charset val="134"/>
      </rPr>
      <t>c quy</t>
    </r>
    <r>
      <rPr>
        <sz val="10"/>
        <rFont val="Times New Roman"/>
        <charset val="134"/>
      </rPr>
      <t>ề</t>
    </r>
    <r>
      <rPr>
        <sz val="10"/>
        <rFont val="&quot;Microsoft Yahei&quot;"/>
        <charset val="134"/>
      </rPr>
      <t>n cao quý</t>
    </r>
  </si>
  <si>
    <r>
      <rPr>
        <sz val="11"/>
        <rFont val="Arial"/>
        <charset val="134"/>
      </rPr>
      <t>امتيازات</t>
    </r>
    <r>
      <rPr>
        <sz val="11"/>
        <rFont val="&quot;Microsoft Yahei&quot;"/>
        <charset val="134"/>
      </rPr>
      <t xml:space="preserve"> </t>
    </r>
    <r>
      <rPr>
        <sz val="11"/>
        <rFont val="Arial"/>
        <charset val="134"/>
      </rPr>
      <t>نبيلة</t>
    </r>
  </si>
  <si>
    <t>Hak istimewa Bangsawan</t>
  </si>
  <si>
    <t>貴族の特権</t>
  </si>
  <si>
    <t>Privilégios dos nobres</t>
  </si>
  <si>
    <t>Privilegios de los nobles</t>
  </si>
  <si>
    <t>ui_vip_cw_01</t>
  </si>
  <si>
    <t>即可成为</t>
  </si>
  <si>
    <t>You can be</t>
  </si>
  <si>
    <r>
      <rPr>
        <sz val="10"/>
        <rFont val="&quot;Microsoft Yahei&quot;"/>
        <charset val="134"/>
      </rPr>
      <t>B</t>
    </r>
    <r>
      <rPr>
        <sz val="10"/>
        <rFont val="Times New Roman"/>
        <charset val="134"/>
      </rPr>
      <t>ạ</t>
    </r>
    <r>
      <rPr>
        <sz val="10"/>
        <rFont val="&quot;Microsoft Yahei&quot;"/>
        <charset val="134"/>
      </rPr>
      <t>n có th</t>
    </r>
    <r>
      <rPr>
        <sz val="10"/>
        <rFont val="Times New Roman"/>
        <charset val="134"/>
      </rPr>
      <t>ể</t>
    </r>
  </si>
  <si>
    <r>
      <rPr>
        <sz val="11"/>
        <rFont val="Arial"/>
        <charset val="134"/>
      </rPr>
      <t>أنت</t>
    </r>
    <r>
      <rPr>
        <sz val="11"/>
        <rFont val="&quot;Microsoft Yahei&quot;"/>
        <charset val="134"/>
      </rPr>
      <t xml:space="preserve"> </t>
    </r>
    <r>
      <rPr>
        <sz val="11"/>
        <rFont val="Arial"/>
        <charset val="134"/>
      </rPr>
      <t>تستطيع</t>
    </r>
    <r>
      <rPr>
        <sz val="11"/>
        <rFont val="&quot;Microsoft Yahei&quot;"/>
        <charset val="134"/>
      </rPr>
      <t xml:space="preserve"> </t>
    </r>
    <r>
      <rPr>
        <sz val="11"/>
        <rFont val="Arial"/>
        <charset val="134"/>
      </rPr>
      <t>أن</t>
    </r>
    <r>
      <rPr>
        <sz val="11"/>
        <rFont val="&quot;Microsoft Yahei&quot;"/>
        <charset val="134"/>
      </rPr>
      <t xml:space="preserve"> </t>
    </r>
    <r>
      <rPr>
        <sz val="11"/>
        <rFont val="Arial"/>
        <charset val="134"/>
      </rPr>
      <t>تكون</t>
    </r>
  </si>
  <si>
    <t>Kamu dapat menjadi</t>
  </si>
  <si>
    <t>Anda boleh</t>
  </si>
  <si>
    <t>คุณสามารถเป็น</t>
  </si>
  <si>
    <t>Вы можете быть</t>
  </si>
  <si>
    <t>になることができます。</t>
  </si>
  <si>
    <t>即可成為</t>
  </si>
  <si>
    <t>Du kan vara</t>
  </si>
  <si>
    <t>Tu peux être</t>
  </si>
  <si>
    <t>Pode ser</t>
  </si>
  <si>
    <t>Puedes ser</t>
  </si>
  <si>
    <t>Tu puoi essere</t>
  </si>
  <si>
    <t>Olabilirsin</t>
  </si>
  <si>
    <t>ui_vip_zc_01</t>
  </si>
  <si>
    <t>再充</t>
  </si>
  <si>
    <r>
      <rPr>
        <sz val="10"/>
        <rFont val="&quot;Microsoft Yahei&quot;"/>
        <charset val="134"/>
      </rPr>
      <t>N</t>
    </r>
    <r>
      <rPr>
        <sz val="10"/>
        <rFont val="Times New Roman"/>
        <charset val="134"/>
      </rPr>
      <t>ạ</t>
    </r>
    <r>
      <rPr>
        <sz val="10"/>
        <rFont val="&quot;Microsoft Yahei&quot;"/>
        <charset val="134"/>
      </rPr>
      <t>p ti</t>
    </r>
    <r>
      <rPr>
        <sz val="10"/>
        <rFont val="Times New Roman"/>
        <charset val="134"/>
      </rPr>
      <t>ề</t>
    </r>
    <r>
      <rPr>
        <sz val="10"/>
        <rFont val="&quot;Microsoft Yahei&quot;"/>
        <charset val="134"/>
      </rPr>
      <t>n</t>
    </r>
  </si>
  <si>
    <r>
      <rPr>
        <sz val="11"/>
        <rFont val="Arial"/>
        <charset val="134"/>
      </rPr>
      <t>تعبئة</t>
    </r>
    <r>
      <rPr>
        <sz val="11"/>
        <rFont val="&quot;Microsoft Yahei&quot;"/>
        <charset val="134"/>
      </rPr>
      <t xml:space="preserve"> </t>
    </r>
    <r>
      <rPr>
        <sz val="11"/>
        <rFont val="Arial"/>
        <charset val="134"/>
      </rPr>
      <t>رصيد</t>
    </r>
  </si>
  <si>
    <t>再儲值</t>
  </si>
  <si>
    <t>Ladda upp</t>
  </si>
  <si>
    <t>recarregar</t>
  </si>
  <si>
    <t>Recargar</t>
  </si>
  <si>
    <t>font_fuli_biaoti_01</t>
  </si>
  <si>
    <t>超多福利</t>
  </si>
  <si>
    <t>Many benefits</t>
  </si>
  <si>
    <r>
      <rPr>
        <sz val="10"/>
        <rFont val="&quot;Microsoft Yahei&quot;"/>
        <charset val="134"/>
      </rPr>
      <t>R</t>
    </r>
    <r>
      <rPr>
        <sz val="10"/>
        <rFont val="Times New Roman"/>
        <charset val="134"/>
      </rPr>
      <t>ấ</t>
    </r>
    <r>
      <rPr>
        <sz val="10"/>
        <rFont val="&quot;Microsoft Yahei&quot;"/>
        <charset val="134"/>
      </rPr>
      <t>t nhi</t>
    </r>
    <r>
      <rPr>
        <sz val="10"/>
        <rFont val="Times New Roman"/>
        <charset val="134"/>
      </rPr>
      <t>ề</t>
    </r>
    <r>
      <rPr>
        <sz val="10"/>
        <rFont val="&quot;Microsoft Yahei&quot;"/>
        <charset val="134"/>
      </rPr>
      <t>u l</t>
    </r>
    <r>
      <rPr>
        <sz val="10"/>
        <rFont val="Times New Roman"/>
        <charset val="134"/>
      </rPr>
      <t>ợ</t>
    </r>
    <r>
      <rPr>
        <sz val="10"/>
        <rFont val="&quot;Microsoft Yahei&quot;"/>
        <charset val="134"/>
      </rPr>
      <t>i ích</t>
    </r>
  </si>
  <si>
    <r>
      <rPr>
        <sz val="11"/>
        <rFont val="Arial"/>
        <charset val="134"/>
      </rPr>
      <t>العديد</t>
    </r>
    <r>
      <rPr>
        <sz val="11"/>
        <rFont val="&quot;Microsoft Yahei&quot;"/>
        <charset val="134"/>
      </rPr>
      <t xml:space="preserve"> </t>
    </r>
    <r>
      <rPr>
        <sz val="11"/>
        <rFont val="Arial"/>
        <charset val="134"/>
      </rPr>
      <t>من</t>
    </r>
    <r>
      <rPr>
        <sz val="11"/>
        <rFont val="&quot;Microsoft Yahei&quot;"/>
        <charset val="134"/>
      </rPr>
      <t xml:space="preserve"> </t>
    </r>
    <r>
      <rPr>
        <sz val="11"/>
        <rFont val="Arial"/>
        <charset val="134"/>
      </rPr>
      <t>الفوائد</t>
    </r>
  </si>
  <si>
    <t>Banyak manfaatnya</t>
  </si>
  <si>
    <t>Banyak faedahnya</t>
  </si>
  <si>
    <t>ประโยชน์มากมาย</t>
  </si>
  <si>
    <t>Множество преимуществ</t>
  </si>
  <si>
    <t>多くのメリット</t>
  </si>
  <si>
    <t>Många fördelar</t>
  </si>
  <si>
    <t>Beaucoup d'avantages</t>
  </si>
  <si>
    <t>Muitos benefícios</t>
  </si>
  <si>
    <t>Muchos beneficios</t>
  </si>
  <si>
    <t>Molti vantaggi</t>
  </si>
  <si>
    <t>Birçok fayda</t>
  </si>
  <si>
    <t>font_fuli_dianjiqiandao_01</t>
  </si>
  <si>
    <t>点击签到</t>
  </si>
  <si>
    <t>Click check in</t>
  </si>
  <si>
    <r>
      <rPr>
        <sz val="10"/>
        <rFont val="&quot;Microsoft Yahei&quot;"/>
        <charset val="134"/>
      </rPr>
      <t>B</t>
    </r>
    <r>
      <rPr>
        <sz val="10"/>
        <rFont val="Times New Roman"/>
        <charset val="134"/>
      </rPr>
      <t>ấ</t>
    </r>
    <r>
      <rPr>
        <sz val="10"/>
        <rFont val="&quot;Microsoft Yahei&quot;"/>
        <charset val="134"/>
      </rPr>
      <t xml:space="preserve">m </t>
    </r>
    <r>
      <rPr>
        <sz val="10"/>
        <rFont val="Times New Roman"/>
        <charset val="134"/>
      </rPr>
      <t>đă</t>
    </r>
    <r>
      <rPr>
        <sz val="10"/>
        <rFont val="&quot;Microsoft Yahei&quot;"/>
        <charset val="134"/>
      </rPr>
      <t>ng ký</t>
    </r>
  </si>
  <si>
    <r>
      <rPr>
        <sz val="11"/>
        <rFont val="Arial"/>
        <charset val="134"/>
      </rPr>
      <t>انقر</t>
    </r>
    <r>
      <rPr>
        <sz val="11"/>
        <rFont val="&quot;Microsoft Yahei&quot;"/>
        <charset val="134"/>
      </rPr>
      <t xml:space="preserve"> </t>
    </r>
    <r>
      <rPr>
        <sz val="11"/>
        <rFont val="Arial"/>
        <charset val="134"/>
      </rPr>
      <t>فوق</t>
    </r>
    <r>
      <rPr>
        <sz val="11"/>
        <rFont val="&quot;Microsoft Yahei&quot;"/>
        <charset val="134"/>
      </rPr>
      <t xml:space="preserve"> </t>
    </r>
    <r>
      <rPr>
        <sz val="11"/>
        <rFont val="Arial"/>
        <charset val="134"/>
      </rPr>
      <t>تسجيل</t>
    </r>
    <r>
      <rPr>
        <sz val="11"/>
        <rFont val="&quot;Microsoft Yahei&quot;"/>
        <charset val="134"/>
      </rPr>
      <t xml:space="preserve"> </t>
    </r>
    <r>
      <rPr>
        <sz val="11"/>
        <rFont val="Arial"/>
        <charset val="134"/>
      </rPr>
      <t>الوصول</t>
    </r>
  </si>
  <si>
    <t>Klik check in</t>
  </si>
  <si>
    <t>Klik daftar masuk</t>
  </si>
  <si>
    <t>คลิกเช็คอิน</t>
  </si>
  <si>
    <t>Нажмите проверить</t>
  </si>
  <si>
    <t>チェックインをタップする</t>
  </si>
  <si>
    <t>點擊簽到</t>
  </si>
  <si>
    <t>Klicka på incheckning</t>
  </si>
  <si>
    <t>Cliquez sur s'enregistrer</t>
  </si>
  <si>
    <t>Clique para check-in</t>
  </si>
  <si>
    <t>Haga clic en el registro de entrada</t>
  </si>
  <si>
    <t>Fare clic su check-in</t>
  </si>
  <si>
    <t>Giriş yap'ı tıklayın</t>
  </si>
  <si>
    <t>font_fuli_qianwangtiaozhan_01</t>
  </si>
  <si>
    <r>
      <rPr>
        <sz val="10"/>
        <rFont val="&quot;Microsoft Yahei&quot;"/>
        <charset val="134"/>
      </rPr>
      <t>b</t>
    </r>
    <r>
      <rPr>
        <sz val="10"/>
        <rFont val="Times New Roman"/>
        <charset val="134"/>
      </rPr>
      <t>ắ</t>
    </r>
    <r>
      <rPr>
        <sz val="10"/>
        <rFont val="&quot;Microsoft Yahei&quot;"/>
        <charset val="134"/>
      </rPr>
      <t xml:space="preserve">t </t>
    </r>
    <r>
      <rPr>
        <sz val="10"/>
        <rFont val="Times New Roman"/>
        <charset val="134"/>
      </rPr>
      <t>đầ</t>
    </r>
    <r>
      <rPr>
        <sz val="10"/>
        <rFont val="&quot;Microsoft Yahei&quot;"/>
        <charset val="134"/>
      </rPr>
      <t>u ngay l</t>
    </r>
    <r>
      <rPr>
        <sz val="10"/>
        <rFont val="Times New Roman"/>
        <charset val="134"/>
      </rPr>
      <t>ậ</t>
    </r>
    <r>
      <rPr>
        <sz val="10"/>
        <rFont val="&quot;Microsoft Yahei&quot;"/>
        <charset val="134"/>
      </rPr>
      <t>p t</t>
    </r>
    <r>
      <rPr>
        <sz val="10"/>
        <rFont val="Times New Roman"/>
        <charset val="134"/>
      </rPr>
      <t>ứ</t>
    </r>
    <r>
      <rPr>
        <sz val="10"/>
        <rFont val="&quot;Microsoft Yahei&quot;"/>
        <charset val="134"/>
      </rPr>
      <t>c</t>
    </r>
  </si>
  <si>
    <r>
      <rPr>
        <sz val="11"/>
        <rFont val="Arial"/>
        <charset val="134"/>
      </rPr>
      <t>ابدأ</t>
    </r>
    <r>
      <rPr>
        <sz val="11"/>
        <rFont val="&quot;Microsoft Yahei&quot;"/>
        <charset val="134"/>
      </rPr>
      <t xml:space="preserve"> </t>
    </r>
    <r>
      <rPr>
        <sz val="11"/>
        <rFont val="Arial"/>
        <charset val="134"/>
      </rPr>
      <t>حالا</t>
    </r>
  </si>
  <si>
    <t>mulai segera</t>
  </si>
  <si>
    <t>すぐ始める</t>
  </si>
  <si>
    <t>börja omedelbart</t>
  </si>
  <si>
    <t>começar imediatamente</t>
  </si>
  <si>
    <t>empezar inmediatamente</t>
  </si>
  <si>
    <t>te_fl_09</t>
  </si>
  <si>
    <t>去看看</t>
  </si>
  <si>
    <t>Go see</t>
  </si>
  <si>
    <r>
      <rPr>
        <sz val="10"/>
        <rFont val="Times New Roman"/>
        <charset val="134"/>
      </rPr>
      <t>Đ</t>
    </r>
    <r>
      <rPr>
        <sz val="10"/>
        <rFont val="&quot;Microsoft Yahei&quot;"/>
        <charset val="134"/>
      </rPr>
      <t>i xem</t>
    </r>
  </si>
  <si>
    <r>
      <rPr>
        <sz val="11"/>
        <rFont val="Arial"/>
        <charset val="134"/>
      </rPr>
      <t>الذهاب</t>
    </r>
    <r>
      <rPr>
        <sz val="11"/>
        <rFont val="&quot;Microsoft Yahei&quot;"/>
        <charset val="134"/>
      </rPr>
      <t xml:space="preserve"> </t>
    </r>
    <r>
      <rPr>
        <sz val="11"/>
        <rFont val="Arial"/>
        <charset val="134"/>
      </rPr>
      <t>لرؤية</t>
    </r>
  </si>
  <si>
    <t>Ayo Lihat</t>
  </si>
  <si>
    <t>Pergi lihat</t>
  </si>
  <si>
    <t>ไปดู</t>
  </si>
  <si>
    <t>Пойти посмотреть</t>
  </si>
  <si>
    <t>見に行く</t>
  </si>
  <si>
    <t>Gå och se</t>
  </si>
  <si>
    <t>Va voir</t>
  </si>
  <si>
    <t>Ir à ver</t>
  </si>
  <si>
    <t>Ir a ver</t>
  </si>
  <si>
    <t>Vai a vedere</t>
  </si>
  <si>
    <t>Git gör</t>
  </si>
  <si>
    <t>te_fl_10</t>
  </si>
  <si>
    <t>详细规则</t>
  </si>
  <si>
    <t>Rules detail</t>
  </si>
  <si>
    <r>
      <rPr>
        <sz val="10"/>
        <rFont val="&quot;Microsoft Yahei&quot;"/>
        <charset val="134"/>
      </rPr>
      <t>Chi ti</t>
    </r>
    <r>
      <rPr>
        <sz val="10"/>
        <rFont val="Times New Roman"/>
        <charset val="134"/>
      </rPr>
      <t>ế</t>
    </r>
    <r>
      <rPr>
        <sz val="10"/>
        <rFont val="&quot;Microsoft Yahei&quot;"/>
        <charset val="134"/>
      </rPr>
      <t>t quy t</t>
    </r>
    <r>
      <rPr>
        <sz val="10"/>
        <rFont val="Times New Roman"/>
        <charset val="134"/>
      </rPr>
      <t>ắ</t>
    </r>
    <r>
      <rPr>
        <sz val="10"/>
        <rFont val="&quot;Microsoft Yahei&quot;"/>
        <charset val="134"/>
      </rPr>
      <t>c</t>
    </r>
  </si>
  <si>
    <r>
      <rPr>
        <sz val="11"/>
        <rFont val="Arial"/>
        <charset val="134"/>
      </rPr>
      <t>تفاصيل</t>
    </r>
    <r>
      <rPr>
        <sz val="11"/>
        <rFont val="&quot;Microsoft Yahei&quot;"/>
        <charset val="134"/>
      </rPr>
      <t xml:space="preserve"> </t>
    </r>
    <r>
      <rPr>
        <sz val="11"/>
        <rFont val="Arial"/>
        <charset val="134"/>
      </rPr>
      <t>القواعد</t>
    </r>
  </si>
  <si>
    <t>Detail aturan</t>
  </si>
  <si>
    <t>Perincian peraturan</t>
  </si>
  <si>
    <t>รายละเอียดกฎ</t>
  </si>
  <si>
    <t>Детали правил</t>
  </si>
  <si>
    <t>ルール詳細</t>
  </si>
  <si>
    <t>詳細規則</t>
  </si>
  <si>
    <t>Detaljerade regler</t>
  </si>
  <si>
    <t>Détail des règles</t>
  </si>
  <si>
    <t>Detalhes das regras</t>
  </si>
  <si>
    <t>Detalles de las reglas</t>
  </si>
  <si>
    <t>Dettaglio regole</t>
  </si>
  <si>
    <t>Kurallar detayı</t>
  </si>
  <si>
    <t>te_fl_14</t>
  </si>
  <si>
    <r>
      <rPr>
        <sz val="10"/>
        <rFont val="&quot;Microsoft Yahei&quot;"/>
        <charset val="134"/>
      </rPr>
      <t>Quay l</t>
    </r>
    <r>
      <rPr>
        <sz val="10"/>
        <rFont val="Times New Roman"/>
        <charset val="134"/>
      </rPr>
      <t>ạ</t>
    </r>
    <r>
      <rPr>
        <sz val="10"/>
        <rFont val="&quot;Microsoft Yahei&quot;"/>
        <charset val="134"/>
      </rPr>
      <t>i th</t>
    </r>
    <r>
      <rPr>
        <sz val="10"/>
        <rFont val="Times New Roman"/>
        <charset val="134"/>
      </rPr>
      <t>ử</t>
    </r>
    <r>
      <rPr>
        <sz val="10"/>
        <rFont val="&quot;Microsoft Yahei&quot;"/>
        <charset val="134"/>
      </rPr>
      <t xml:space="preserve"> thách</t>
    </r>
  </si>
  <si>
    <r>
      <rPr>
        <sz val="11"/>
        <rFont val="Arial"/>
        <charset val="134"/>
      </rPr>
      <t>العودة</t>
    </r>
    <r>
      <rPr>
        <sz val="11"/>
        <rFont val="&quot;Microsoft Yahei&quot;"/>
        <charset val="134"/>
      </rPr>
      <t xml:space="preserve"> </t>
    </r>
    <r>
      <rPr>
        <sz val="11"/>
        <rFont val="Arial"/>
        <charset val="134"/>
      </rPr>
      <t>إلى</t>
    </r>
    <r>
      <rPr>
        <sz val="11"/>
        <rFont val="&quot;Microsoft Yahei&quot;"/>
        <charset val="134"/>
      </rPr>
      <t xml:space="preserve"> </t>
    </r>
    <r>
      <rPr>
        <sz val="11"/>
        <rFont val="Arial"/>
        <charset val="134"/>
      </rPr>
      <t>التحدي</t>
    </r>
  </si>
  <si>
    <t>チャレンジに戻る</t>
  </si>
  <si>
    <t>Voltar para o desafio</t>
  </si>
  <si>
    <t>Volver al desafío</t>
  </si>
  <si>
    <t>text_fuli_chongzhidadao_01</t>
  </si>
  <si>
    <t>充值进度（充值达到</t>
  </si>
  <si>
    <t>Recharge progress (recharge reached</t>
  </si>
  <si>
    <r>
      <rPr>
        <sz val="10"/>
        <rFont val="&quot;Microsoft Yahei&quot;"/>
        <charset val="134"/>
      </rPr>
      <t>Ti</t>
    </r>
    <r>
      <rPr>
        <sz val="10"/>
        <rFont val="Times New Roman"/>
        <charset val="134"/>
      </rPr>
      <t>ế</t>
    </r>
    <r>
      <rPr>
        <sz val="10"/>
        <rFont val="&quot;Microsoft Yahei&quot;"/>
        <charset val="134"/>
      </rPr>
      <t xml:space="preserve">n </t>
    </r>
    <r>
      <rPr>
        <sz val="10"/>
        <rFont val="Times New Roman"/>
        <charset val="134"/>
      </rPr>
      <t>độ</t>
    </r>
    <r>
      <rPr>
        <sz val="10"/>
        <rFont val="&quot;Microsoft Yahei&quot;"/>
        <charset val="134"/>
      </rPr>
      <t xml:space="preserve"> n</t>
    </r>
    <r>
      <rPr>
        <sz val="10"/>
        <rFont val="Times New Roman"/>
        <charset val="134"/>
      </rPr>
      <t>ạ</t>
    </r>
    <r>
      <rPr>
        <sz val="10"/>
        <rFont val="&quot;Microsoft Yahei&quot;"/>
        <charset val="134"/>
      </rPr>
      <t>p ti</t>
    </r>
    <r>
      <rPr>
        <sz val="10"/>
        <rFont val="Times New Roman"/>
        <charset val="134"/>
      </rPr>
      <t>ề</t>
    </r>
    <r>
      <rPr>
        <sz val="10"/>
        <rFont val="&quot;Microsoft Yahei&quot;"/>
        <charset val="134"/>
      </rPr>
      <t>n (</t>
    </r>
    <r>
      <rPr>
        <sz val="10"/>
        <rFont val="Times New Roman"/>
        <charset val="134"/>
      </rPr>
      <t>đ</t>
    </r>
    <r>
      <rPr>
        <sz val="10"/>
        <rFont val="&quot;Microsoft Yahei&quot;"/>
        <charset val="134"/>
      </rPr>
      <t xml:space="preserve">ã </t>
    </r>
    <r>
      <rPr>
        <sz val="10"/>
        <rFont val="Times New Roman"/>
        <charset val="134"/>
      </rPr>
      <t>đạ</t>
    </r>
    <r>
      <rPr>
        <sz val="10"/>
        <rFont val="&quot;Microsoft Yahei&quot;"/>
        <charset val="134"/>
      </rPr>
      <t xml:space="preserve">t </t>
    </r>
    <r>
      <rPr>
        <sz val="10"/>
        <rFont val="Times New Roman"/>
        <charset val="134"/>
      </rPr>
      <t>đượ</t>
    </r>
    <r>
      <rPr>
        <sz val="10"/>
        <rFont val="&quot;Microsoft Yahei&quot;"/>
        <charset val="134"/>
      </rPr>
      <t>c n</t>
    </r>
    <r>
      <rPr>
        <sz val="10"/>
        <rFont val="Times New Roman"/>
        <charset val="134"/>
      </rPr>
      <t>ạ</t>
    </r>
    <r>
      <rPr>
        <sz val="10"/>
        <rFont val="&quot;Microsoft Yahei&quot;"/>
        <charset val="134"/>
      </rPr>
      <t>p ti</t>
    </r>
    <r>
      <rPr>
        <sz val="10"/>
        <rFont val="Times New Roman"/>
        <charset val="134"/>
      </rPr>
      <t>ề</t>
    </r>
    <r>
      <rPr>
        <sz val="10"/>
        <rFont val="&quot;Microsoft Yahei&quot;"/>
        <charset val="134"/>
      </rPr>
      <t>n</t>
    </r>
  </si>
  <si>
    <r>
      <rPr>
        <sz val="11"/>
        <rFont val="Arial"/>
        <charset val="134"/>
      </rPr>
      <t>تقدم</t>
    </r>
    <r>
      <rPr>
        <sz val="11"/>
        <rFont val="&quot;Microsoft Yahei&quot;"/>
        <charset val="134"/>
      </rPr>
      <t xml:space="preserve"> </t>
    </r>
    <r>
      <rPr>
        <sz val="11"/>
        <rFont val="Arial"/>
        <charset val="134"/>
      </rPr>
      <t>عملية</t>
    </r>
    <r>
      <rPr>
        <sz val="11"/>
        <rFont val="&quot;Microsoft Yahei&quot;"/>
        <charset val="134"/>
      </rPr>
      <t xml:space="preserve"> </t>
    </r>
    <r>
      <rPr>
        <sz val="11"/>
        <rFont val="Arial"/>
        <charset val="134"/>
      </rPr>
      <t>الشحن</t>
    </r>
    <r>
      <rPr>
        <sz val="11"/>
        <rFont val="&quot;Microsoft Yahei&quot;"/>
        <charset val="134"/>
      </rPr>
      <t xml:space="preserve"> (</t>
    </r>
    <r>
      <rPr>
        <sz val="11"/>
        <rFont val="Arial"/>
        <charset val="134"/>
      </rPr>
      <t>وصلت</t>
    </r>
    <r>
      <rPr>
        <sz val="11"/>
        <rFont val="&quot;Microsoft Yahei&quot;"/>
        <charset val="134"/>
      </rPr>
      <t xml:space="preserve"> </t>
    </r>
    <r>
      <rPr>
        <sz val="11"/>
        <rFont val="Arial"/>
        <charset val="134"/>
      </rPr>
      <t>إعادة</t>
    </r>
    <r>
      <rPr>
        <sz val="11"/>
        <rFont val="&quot;Microsoft Yahei&quot;"/>
        <charset val="134"/>
      </rPr>
      <t xml:space="preserve"> </t>
    </r>
    <r>
      <rPr>
        <sz val="11"/>
        <rFont val="Arial"/>
        <charset val="134"/>
      </rPr>
      <t>الشحن</t>
    </r>
  </si>
  <si>
    <t>Kemajuan isi ulang (isi ulang tercapai</t>
  </si>
  <si>
    <t>Kemajuan pengisian semula (cas dicapai</t>
  </si>
  <si>
    <r>
      <rPr>
        <sz val="11"/>
        <rFont val="Tahoma"/>
        <charset val="134"/>
      </rPr>
      <t>ความคืบหน้าในการเติมเงิน</t>
    </r>
    <r>
      <rPr>
        <sz val="11"/>
        <rFont val="&quot;Microsoft Yahei&quot;"/>
        <charset val="134"/>
      </rPr>
      <t xml:space="preserve"> (</t>
    </r>
    <r>
      <rPr>
        <sz val="11"/>
        <rFont val="Tahoma"/>
        <charset val="134"/>
      </rPr>
      <t>ถึงการเติมเงินแล้ว</t>
    </r>
  </si>
  <si>
    <t>Ход перезарядки (перезарядка достигнута</t>
  </si>
  <si>
    <t>チャージの進行状況（チャージ完了</t>
  </si>
  <si>
    <t>儲值進度（儲值達到</t>
  </si>
  <si>
    <t>Laddnings
framsteg 
(laddning uppnådd)</t>
  </si>
  <si>
    <t>Progression de la recharge (recharge atteinte</t>
  </si>
  <si>
    <t>Progresso da recarga (recarga obtida)</t>
  </si>
  <si>
    <t>Progreso de la recarga (recarga alcanzada)</t>
  </si>
  <si>
    <t>Avanzamento della ricarica (ricarica raggiunta</t>
  </si>
  <si>
    <t>Satın alım ilerlemesi</t>
  </si>
  <si>
    <t>text_fuli_huodongshijian_01</t>
  </si>
  <si>
    <t>活动时间</t>
  </si>
  <si>
    <t>Activity time</t>
  </si>
  <si>
    <r>
      <rPr>
        <sz val="10"/>
        <rFont val="&quot;Microsoft Yahei&quot;"/>
        <charset val="134"/>
      </rPr>
      <t>Th</t>
    </r>
    <r>
      <rPr>
        <sz val="10"/>
        <rFont val="Times New Roman"/>
        <charset val="134"/>
      </rPr>
      <t>ờ</t>
    </r>
    <r>
      <rPr>
        <sz val="10"/>
        <rFont val="&quot;Microsoft Yahei&quot;"/>
        <charset val="134"/>
      </rPr>
      <t>i gian ho</t>
    </r>
    <r>
      <rPr>
        <sz val="10"/>
        <rFont val="Times New Roman"/>
        <charset val="134"/>
      </rPr>
      <t>ạ</t>
    </r>
    <r>
      <rPr>
        <sz val="10"/>
        <rFont val="&quot;Microsoft Yahei&quot;"/>
        <charset val="134"/>
      </rPr>
      <t xml:space="preserve">t </t>
    </r>
    <r>
      <rPr>
        <sz val="10"/>
        <rFont val="Times New Roman"/>
        <charset val="134"/>
      </rPr>
      <t>độ</t>
    </r>
    <r>
      <rPr>
        <sz val="10"/>
        <rFont val="&quot;Microsoft Yahei&quot;"/>
        <charset val="134"/>
      </rPr>
      <t>ng</t>
    </r>
  </si>
  <si>
    <r>
      <rPr>
        <sz val="11"/>
        <rFont val="Arial"/>
        <charset val="134"/>
      </rPr>
      <t>وقت</t>
    </r>
    <r>
      <rPr>
        <sz val="11"/>
        <rFont val="&quot;Microsoft Yahei&quot;"/>
        <charset val="134"/>
      </rPr>
      <t xml:space="preserve"> </t>
    </r>
    <r>
      <rPr>
        <sz val="11"/>
        <rFont val="Arial"/>
        <charset val="134"/>
      </rPr>
      <t>النشاط</t>
    </r>
  </si>
  <si>
    <t>Waktu aktivitas</t>
  </si>
  <si>
    <t>Masa aktiviti</t>
  </si>
  <si>
    <t>เวลากิจกรรม</t>
  </si>
  <si>
    <t>Время активности</t>
  </si>
  <si>
    <t>活動時間</t>
  </si>
  <si>
    <t>Aktivitetstid</t>
  </si>
  <si>
    <t>Temps d'activité</t>
  </si>
  <si>
    <t>Tempo de atividade</t>
  </si>
  <si>
    <t>Tiempo de actividad</t>
  </si>
  <si>
    <t>Tempo di attività</t>
  </si>
  <si>
    <t>Etkinlik süresi</t>
  </si>
  <si>
    <t>text_fuli_qianwang_01</t>
  </si>
  <si>
    <t>点击前往</t>
  </si>
  <si>
    <t>Click to go</t>
  </si>
  <si>
    <r>
      <rPr>
        <sz val="10"/>
        <rFont val="&quot;Microsoft Yahei&quot;"/>
        <charset val="134"/>
      </rPr>
      <t>B</t>
    </r>
    <r>
      <rPr>
        <sz val="10"/>
        <rFont val="Times New Roman"/>
        <charset val="134"/>
      </rPr>
      <t>ấ</t>
    </r>
    <r>
      <rPr>
        <sz val="10"/>
        <rFont val="&quot;Microsoft Yahei&quot;"/>
        <charset val="134"/>
      </rPr>
      <t xml:space="preserve">m </t>
    </r>
    <r>
      <rPr>
        <sz val="10"/>
        <rFont val="Times New Roman"/>
        <charset val="134"/>
      </rPr>
      <t>để</t>
    </r>
    <r>
      <rPr>
        <sz val="10"/>
        <rFont val="&quot;Microsoft Yahei&quot;"/>
        <charset val="134"/>
      </rPr>
      <t xml:space="preserve"> </t>
    </r>
    <r>
      <rPr>
        <sz val="10"/>
        <rFont val="Times New Roman"/>
        <charset val="134"/>
      </rPr>
      <t>đ</t>
    </r>
    <r>
      <rPr>
        <sz val="10"/>
        <rFont val="&quot;Microsoft Yahei&quot;"/>
        <charset val="134"/>
      </rPr>
      <t>i</t>
    </r>
  </si>
  <si>
    <r>
      <rPr>
        <sz val="11"/>
        <rFont val="Arial"/>
        <charset val="134"/>
      </rPr>
      <t>انقر</t>
    </r>
    <r>
      <rPr>
        <sz val="11"/>
        <rFont val="&quot;Microsoft Yahei&quot;"/>
        <charset val="134"/>
      </rPr>
      <t xml:space="preserve"> </t>
    </r>
    <r>
      <rPr>
        <sz val="11"/>
        <rFont val="Arial"/>
        <charset val="134"/>
      </rPr>
      <t>للذهاب</t>
    </r>
  </si>
  <si>
    <t>Klik untuk pergi</t>
  </si>
  <si>
    <t>คลิกเพื่อไป</t>
  </si>
  <si>
    <t>Нажмите, чтобы перейти</t>
  </si>
  <si>
    <t>タップで移動</t>
  </si>
  <si>
    <t>點擊前往</t>
  </si>
  <si>
    <t>Klicka för att gå</t>
  </si>
  <si>
    <t>Cliquez pour aller</t>
  </si>
  <si>
    <t>Clique para ir</t>
  </si>
  <si>
    <t>Presiona para ir</t>
  </si>
  <si>
    <t>Clicca per andare</t>
  </si>
  <si>
    <t>Tıklayın gitmek</t>
  </si>
  <si>
    <t>text_fuli_vip_10</t>
  </si>
  <si>
    <t>可领</t>
  </si>
  <si>
    <t>take</t>
  </si>
  <si>
    <r>
      <rPr>
        <sz val="10"/>
        <rFont val="&quot;Microsoft Yahei&quot;"/>
        <charset val="134"/>
      </rPr>
      <t>l</t>
    </r>
    <r>
      <rPr>
        <sz val="10"/>
        <rFont val="Times New Roman"/>
        <charset val="134"/>
      </rPr>
      <t>ấ</t>
    </r>
    <r>
      <rPr>
        <sz val="10"/>
        <rFont val="&quot;Microsoft Yahei&quot;"/>
        <charset val="134"/>
      </rPr>
      <t>y</t>
    </r>
  </si>
  <si>
    <t>يأخذ</t>
  </si>
  <si>
    <t>ambil</t>
  </si>
  <si>
    <t>ใช้เวลา</t>
  </si>
  <si>
    <t>взять</t>
  </si>
  <si>
    <t>捕獲する</t>
  </si>
  <si>
    <t>可領取</t>
  </si>
  <si>
    <t>Ta</t>
  </si>
  <si>
    <t>prendre</t>
  </si>
  <si>
    <t>Tomar</t>
  </si>
  <si>
    <t>prendere</t>
  </si>
  <si>
    <t>text_fuli_yaoqing_02</t>
  </si>
  <si>
    <t>领取奖励</t>
  </si>
  <si>
    <t>Receive award</t>
  </si>
  <si>
    <r>
      <rPr>
        <sz val="10"/>
        <rFont val="&quot;Microsoft Yahei&quot;"/>
        <charset val="134"/>
      </rPr>
      <t>Nh</t>
    </r>
    <r>
      <rPr>
        <sz val="10"/>
        <rFont val="Times New Roman"/>
        <charset val="134"/>
      </rPr>
      <t>ậ</t>
    </r>
    <r>
      <rPr>
        <sz val="10"/>
        <rFont val="&quot;Microsoft Yahei&quot;"/>
        <charset val="134"/>
      </rPr>
      <t>n gi</t>
    </r>
    <r>
      <rPr>
        <sz val="10"/>
        <rFont val="Times New Roman"/>
        <charset val="134"/>
      </rPr>
      <t>ả</t>
    </r>
    <r>
      <rPr>
        <sz val="10"/>
        <rFont val="&quot;Microsoft Yahei&quot;"/>
        <charset val="134"/>
      </rPr>
      <t>i th</t>
    </r>
    <r>
      <rPr>
        <sz val="10"/>
        <rFont val="Times New Roman"/>
        <charset val="134"/>
      </rPr>
      <t>ưở</t>
    </r>
    <r>
      <rPr>
        <sz val="10"/>
        <rFont val="&quot;Microsoft Yahei&quot;"/>
        <charset val="134"/>
      </rPr>
      <t>ng</t>
    </r>
  </si>
  <si>
    <r>
      <rPr>
        <sz val="11"/>
        <rFont val="Arial"/>
        <charset val="134"/>
      </rPr>
      <t>استلام</t>
    </r>
    <r>
      <rPr>
        <sz val="11"/>
        <rFont val="&quot;Microsoft Yahei&quot;"/>
        <charset val="134"/>
      </rPr>
      <t xml:space="preserve"> </t>
    </r>
    <r>
      <rPr>
        <sz val="11"/>
        <rFont val="Arial"/>
        <charset val="134"/>
      </rPr>
      <t>جائزة</t>
    </r>
  </si>
  <si>
    <t>Terima penghargaan</t>
  </si>
  <si>
    <t>Terima anugerah</t>
  </si>
  <si>
    <t>รับรางวัล</t>
  </si>
  <si>
    <t>Получить награду</t>
  </si>
  <si>
    <t>表彰を受ける</t>
  </si>
  <si>
    <t>領取獎勵</t>
  </si>
  <si>
    <t>Ta emot pris</t>
  </si>
  <si>
    <t>Recevoir un prix</t>
  </si>
  <si>
    <t>Receber recompensa</t>
  </si>
  <si>
    <t>Recibir recompensa</t>
  </si>
  <si>
    <t>Ricevi il premio</t>
  </si>
  <si>
    <t>Ödül almak</t>
  </si>
  <si>
    <t>text_guoqing_chakanxiangqing_01</t>
  </si>
  <si>
    <t>查看详情</t>
  </si>
  <si>
    <t>see details</t>
  </si>
  <si>
    <r>
      <rPr>
        <sz val="10"/>
        <rFont val="&quot;Microsoft Yahei&quot;"/>
        <charset val="134"/>
      </rPr>
      <t>xem chi ti</t>
    </r>
    <r>
      <rPr>
        <sz val="10"/>
        <rFont val="Times New Roman"/>
        <charset val="134"/>
      </rPr>
      <t>ế</t>
    </r>
    <r>
      <rPr>
        <sz val="10"/>
        <rFont val="&quot;Microsoft Yahei&quot;"/>
        <charset val="134"/>
      </rPr>
      <t>t</t>
    </r>
  </si>
  <si>
    <r>
      <rPr>
        <sz val="11"/>
        <rFont val="Arial"/>
        <charset val="134"/>
      </rPr>
      <t>انظر</t>
    </r>
    <r>
      <rPr>
        <sz val="11"/>
        <rFont val="&quot;Microsoft Yahei&quot;"/>
        <charset val="134"/>
      </rPr>
      <t xml:space="preserve"> </t>
    </r>
    <r>
      <rPr>
        <sz val="11"/>
        <rFont val="Arial"/>
        <charset val="134"/>
      </rPr>
      <t>التفاصيل</t>
    </r>
  </si>
  <si>
    <t>lihat detail</t>
  </si>
  <si>
    <t>lihat butiran</t>
  </si>
  <si>
    <t>ดูรายละเอียด</t>
  </si>
  <si>
    <t>подробности</t>
  </si>
  <si>
    <t>詳細を見る</t>
  </si>
  <si>
    <t>查看詳情</t>
  </si>
  <si>
    <t>Se detaljer</t>
  </si>
  <si>
    <t>voir les détails</t>
  </si>
  <si>
    <t>ver detalhes</t>
  </si>
  <si>
    <t>Ver detalles</t>
  </si>
  <si>
    <t>vedi i dettagli</t>
  </si>
  <si>
    <t>ayrıntılara bakın</t>
  </si>
  <si>
    <t>ui_fuli_meirichongzhi_01</t>
  </si>
  <si>
    <t>每日充值</t>
  </si>
  <si>
    <t>Daily recharge</t>
  </si>
  <si>
    <r>
      <rPr>
        <sz val="10"/>
        <rFont val="&quot;Microsoft Yahei&quot;"/>
        <charset val="134"/>
      </rPr>
      <t>N</t>
    </r>
    <r>
      <rPr>
        <sz val="10"/>
        <rFont val="Times New Roman"/>
        <charset val="134"/>
      </rPr>
      <t>ạ</t>
    </r>
    <r>
      <rPr>
        <sz val="10"/>
        <rFont val="&quot;Microsoft Yahei&quot;"/>
        <charset val="134"/>
      </rPr>
      <t>p ti</t>
    </r>
    <r>
      <rPr>
        <sz val="10"/>
        <rFont val="Times New Roman"/>
        <charset val="134"/>
      </rPr>
      <t>ề</t>
    </r>
    <r>
      <rPr>
        <sz val="10"/>
        <rFont val="&quot;Microsoft Yahei&quot;"/>
        <charset val="134"/>
      </rPr>
      <t>n hàng ngày</t>
    </r>
  </si>
  <si>
    <r>
      <rPr>
        <sz val="11"/>
        <rFont val="Arial"/>
        <charset val="134"/>
      </rPr>
      <t>إعادة</t>
    </r>
    <r>
      <rPr>
        <sz val="11"/>
        <rFont val="&quot;Microsoft Yahei&quot;"/>
        <charset val="134"/>
      </rPr>
      <t xml:space="preserve"> </t>
    </r>
    <r>
      <rPr>
        <sz val="11"/>
        <rFont val="Arial"/>
        <charset val="134"/>
      </rPr>
      <t>الشحن</t>
    </r>
    <r>
      <rPr>
        <sz val="11"/>
        <rFont val="&quot;Microsoft Yahei&quot;"/>
        <charset val="134"/>
      </rPr>
      <t xml:space="preserve"> </t>
    </r>
    <r>
      <rPr>
        <sz val="11"/>
        <rFont val="Arial"/>
        <charset val="134"/>
      </rPr>
      <t>اليومي</t>
    </r>
  </si>
  <si>
    <t>Isi ulang setiap hari</t>
  </si>
  <si>
    <t>เติมเงินทุกวัน</t>
  </si>
  <si>
    <t>Ежедневная подзарядка</t>
  </si>
  <si>
    <t>デイリーチャージ</t>
  </si>
  <si>
    <t>每日儲值</t>
  </si>
  <si>
    <t>Daglig uppladdning</t>
  </si>
  <si>
    <t>Recharge quotidienne</t>
  </si>
  <si>
    <t>Recarga diária</t>
  </si>
  <si>
    <t>Recarga diaria</t>
  </si>
  <si>
    <t>Ricarica giornaliera</t>
  </si>
  <si>
    <t>Günlük şarj</t>
  </si>
  <si>
    <t>礼品多多</t>
  </si>
  <si>
    <t>Lots of gifts</t>
  </si>
  <si>
    <r>
      <rPr>
        <sz val="10"/>
        <rFont val="&quot;Microsoft Yahei&quot;"/>
        <charset val="134"/>
      </rPr>
      <t>R</t>
    </r>
    <r>
      <rPr>
        <sz val="10"/>
        <rFont val="Times New Roman"/>
        <charset val="134"/>
      </rPr>
      <t>ấ</t>
    </r>
    <r>
      <rPr>
        <sz val="10"/>
        <rFont val="&quot;Microsoft Yahei&quot;"/>
        <charset val="134"/>
      </rPr>
      <t>t nhi</t>
    </r>
    <r>
      <rPr>
        <sz val="10"/>
        <rFont val="Times New Roman"/>
        <charset val="134"/>
      </rPr>
      <t>ề</t>
    </r>
    <r>
      <rPr>
        <sz val="10"/>
        <rFont val="&quot;Microsoft Yahei&quot;"/>
        <charset val="134"/>
      </rPr>
      <t>u quà t</t>
    </r>
    <r>
      <rPr>
        <sz val="10"/>
        <rFont val="Times New Roman"/>
        <charset val="134"/>
      </rPr>
      <t>ặ</t>
    </r>
    <r>
      <rPr>
        <sz val="10"/>
        <rFont val="&quot;Microsoft Yahei&quot;"/>
        <charset val="134"/>
      </rPr>
      <t>ng</t>
    </r>
  </si>
  <si>
    <r>
      <rPr>
        <sz val="11"/>
        <rFont val="Arial"/>
        <charset val="134"/>
      </rPr>
      <t>الكثير</t>
    </r>
    <r>
      <rPr>
        <sz val="11"/>
        <rFont val="&quot;Microsoft Yahei&quot;"/>
        <charset val="134"/>
      </rPr>
      <t xml:space="preserve"> </t>
    </r>
    <r>
      <rPr>
        <sz val="11"/>
        <rFont val="Arial"/>
        <charset val="134"/>
      </rPr>
      <t>من</t>
    </r>
    <r>
      <rPr>
        <sz val="11"/>
        <rFont val="&quot;Microsoft Yahei&quot;"/>
        <charset val="134"/>
      </rPr>
      <t xml:space="preserve"> </t>
    </r>
    <r>
      <rPr>
        <sz val="11"/>
        <rFont val="Arial"/>
        <charset val="134"/>
      </rPr>
      <t>الهدايا</t>
    </r>
  </si>
  <si>
    <t>Banyak hadiah</t>
  </si>
  <si>
    <t>ของขวัญมากมาย</t>
  </si>
  <si>
    <t>Много подарков</t>
  </si>
  <si>
    <t>沢山のギフト</t>
  </si>
  <si>
    <t>超多禮品</t>
  </si>
  <si>
    <t>Massor av presenter</t>
  </si>
  <si>
    <t>Beaucoup de cadeaux</t>
  </si>
  <si>
    <t>Muitos presentes</t>
  </si>
  <si>
    <t>Muchos regalos</t>
  </si>
  <si>
    <t>Tanti regali</t>
  </si>
  <si>
    <t>Bir sürü hediye</t>
  </si>
  <si>
    <t>bg_jj_czjl</t>
  </si>
  <si>
    <t>成长奖励</t>
  </si>
  <si>
    <t>Growth reward</t>
  </si>
  <si>
    <r>
      <rPr>
        <sz val="10"/>
        <rFont val="&quot;Microsoft Yahei&quot;"/>
        <charset val="134"/>
      </rPr>
      <t>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t</t>
    </r>
    <r>
      <rPr>
        <sz val="10"/>
        <rFont val="Times New Roman"/>
        <charset val="134"/>
      </rPr>
      <t>ă</t>
    </r>
    <r>
      <rPr>
        <sz val="10"/>
        <rFont val="&quot;Microsoft Yahei&quot;"/>
        <charset val="134"/>
      </rPr>
      <t>ng tr</t>
    </r>
    <r>
      <rPr>
        <sz val="10"/>
        <rFont val="Times New Roman"/>
        <charset val="134"/>
      </rPr>
      <t>ưở</t>
    </r>
    <r>
      <rPr>
        <sz val="10"/>
        <rFont val="&quot;Microsoft Yahei&quot;"/>
        <charset val="134"/>
      </rPr>
      <t>ng</t>
    </r>
  </si>
  <si>
    <r>
      <rPr>
        <sz val="11"/>
        <rFont val="Arial"/>
        <charset val="134"/>
      </rPr>
      <t>جائزة</t>
    </r>
    <r>
      <rPr>
        <sz val="11"/>
        <rFont val="&quot;Microsoft Yahei&quot;"/>
        <charset val="134"/>
      </rPr>
      <t xml:space="preserve"> </t>
    </r>
    <r>
      <rPr>
        <sz val="11"/>
        <rFont val="Arial"/>
        <charset val="134"/>
      </rPr>
      <t>النمو</t>
    </r>
  </si>
  <si>
    <t>Perkembangan Hadiah</t>
  </si>
  <si>
    <t>Ganjaran pertumbuhan</t>
  </si>
  <si>
    <t>รางวัลการเติบโต</t>
  </si>
  <si>
    <t>Награда за рост</t>
  </si>
  <si>
    <t>成長報酬</t>
  </si>
  <si>
    <t>成長獎勵</t>
  </si>
  <si>
    <t>Belöning för tillväxt</t>
  </si>
  <si>
    <t>Récompense de croissance</t>
  </si>
  <si>
    <t>Recompensa de crescimento</t>
  </si>
  <si>
    <t>Recompensa al crecimiento</t>
  </si>
  <si>
    <t>Ricompensa di crescita</t>
  </si>
  <si>
    <t>Büyüme ödülü</t>
  </si>
  <si>
    <t>bg_jj_jjjl</t>
  </si>
  <si>
    <t>基金奖励</t>
  </si>
  <si>
    <t>Fund rewards</t>
  </si>
  <si>
    <r>
      <rPr>
        <sz val="10"/>
        <rFont val="&quot;Microsoft Yahei&quot;"/>
        <charset val="134"/>
      </rPr>
      <t>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qu</t>
    </r>
    <r>
      <rPr>
        <sz val="10"/>
        <rFont val="Times New Roman"/>
        <charset val="134"/>
      </rPr>
      <t>ỹ</t>
    </r>
  </si>
  <si>
    <r>
      <rPr>
        <sz val="11"/>
        <rFont val="Arial"/>
        <charset val="134"/>
      </rPr>
      <t>جوائز</t>
    </r>
    <r>
      <rPr>
        <sz val="11"/>
        <rFont val="&quot;Microsoft Yahei&quot;"/>
        <charset val="134"/>
      </rPr>
      <t xml:space="preserve"> </t>
    </r>
    <r>
      <rPr>
        <sz val="11"/>
        <rFont val="Arial"/>
        <charset val="134"/>
      </rPr>
      <t>الصندوق</t>
    </r>
  </si>
  <si>
    <t>Modal Hadiah</t>
  </si>
  <si>
    <t>Ganjaran dana</t>
  </si>
  <si>
    <t>รางวัลกองทุน</t>
  </si>
  <si>
    <t>Вознаграждения фонда</t>
  </si>
  <si>
    <t>ファンド報酬</t>
  </si>
  <si>
    <t>基金獎勵</t>
  </si>
  <si>
    <t>Fondens belöningar</t>
  </si>
  <si>
    <t>Fonds de récompenses</t>
  </si>
  <si>
    <t>Recompensas de fundos</t>
  </si>
  <si>
    <t>Recompensas de fondos</t>
  </si>
  <si>
    <t>Ricompense del fondo</t>
  </si>
  <si>
    <t>Fon ödülleri</t>
  </si>
  <si>
    <t>btn_jj_js</t>
  </si>
  <si>
    <t>198元解锁</t>
  </si>
  <si>
    <t>198 yuan to unlock</t>
  </si>
  <si>
    <r>
      <rPr>
        <sz val="10"/>
        <rFont val="&quot;Microsoft Yahei&quot;"/>
        <charset val="134"/>
      </rPr>
      <t>198 nhân dân t</t>
    </r>
    <r>
      <rPr>
        <sz val="10"/>
        <rFont val="Times New Roman"/>
        <charset val="134"/>
      </rPr>
      <t>ệ</t>
    </r>
    <r>
      <rPr>
        <sz val="10"/>
        <rFont val="&quot;Microsoft Yahei&quot;"/>
        <charset val="134"/>
      </rPr>
      <t xml:space="preserve"> </t>
    </r>
    <r>
      <rPr>
        <sz val="10"/>
        <rFont val="Times New Roman"/>
        <charset val="134"/>
      </rPr>
      <t>để</t>
    </r>
    <r>
      <rPr>
        <sz val="10"/>
        <rFont val="&quot;Microsoft Yahei&quot;"/>
        <charset val="134"/>
      </rPr>
      <t xml:space="preserve"> m</t>
    </r>
    <r>
      <rPr>
        <sz val="10"/>
        <rFont val="Times New Roman"/>
        <charset val="134"/>
      </rPr>
      <t>ở</t>
    </r>
    <r>
      <rPr>
        <sz val="10"/>
        <rFont val="&quot;Microsoft Yahei&quot;"/>
        <charset val="134"/>
      </rPr>
      <t xml:space="preserve"> khóa</t>
    </r>
  </si>
  <si>
    <r>
      <rPr>
        <sz val="11"/>
        <rFont val="&quot;Microsoft Yahei&quot;"/>
        <charset val="134"/>
      </rPr>
      <t xml:space="preserve">198 </t>
    </r>
    <r>
      <rPr>
        <sz val="11"/>
        <rFont val="Arial"/>
        <charset val="134"/>
      </rPr>
      <t>يوان</t>
    </r>
    <r>
      <rPr>
        <sz val="11"/>
        <rFont val="&quot;Microsoft Yahei&quot;"/>
        <charset val="134"/>
      </rPr>
      <t xml:space="preserve"> </t>
    </r>
    <r>
      <rPr>
        <sz val="11"/>
        <rFont val="Arial"/>
        <charset val="134"/>
      </rPr>
      <t>للفتح</t>
    </r>
  </si>
  <si>
    <t>198 yuan untuk membuka kunci</t>
  </si>
  <si>
    <r>
      <rPr>
        <sz val="11"/>
        <rFont val="&quot;Microsoft Yahei&quot;"/>
        <charset val="134"/>
      </rPr>
      <t xml:space="preserve">198 </t>
    </r>
    <r>
      <rPr>
        <sz val="11"/>
        <rFont val="Tahoma"/>
        <charset val="134"/>
      </rPr>
      <t>หยวนเพื่อปลดล็อก</t>
    </r>
  </si>
  <si>
    <t>198 юаней на разблокировку</t>
  </si>
  <si>
    <t>198元でロック解除</t>
  </si>
  <si>
    <r>
      <rPr>
        <sz val="12"/>
        <rFont val="Arial"/>
        <charset val="134"/>
      </rPr>
      <t>198</t>
    </r>
    <r>
      <rPr>
        <sz val="12"/>
        <rFont val="宋体"/>
        <charset val="134"/>
      </rPr>
      <t>元解鎖</t>
    </r>
  </si>
  <si>
    <t>198 yuan för att låsa
upp</t>
  </si>
  <si>
    <t>198 yuans à débloquer</t>
  </si>
  <si>
    <t>198 yuans para desbloquear</t>
  </si>
  <si>
    <t>198 yuan da sbloccare</t>
  </si>
  <si>
    <t>kilidini açmak için 198 yuan</t>
  </si>
  <si>
    <t>btn_jj_jsjj</t>
  </si>
  <si>
    <t>解锁基金198元</t>
  </si>
  <si>
    <t>198 yuan to unlock fund</t>
  </si>
  <si>
    <r>
      <rPr>
        <sz val="10"/>
        <rFont val="&quot;Microsoft Yahei&quot;"/>
        <charset val="134"/>
      </rPr>
      <t>198 nhân dân t</t>
    </r>
    <r>
      <rPr>
        <sz val="10"/>
        <rFont val="Times New Roman"/>
        <charset val="134"/>
      </rPr>
      <t>ệ</t>
    </r>
    <r>
      <rPr>
        <sz val="10"/>
        <rFont val="&quot;Microsoft Yahei&quot;"/>
        <charset val="134"/>
      </rPr>
      <t xml:space="preserve"> </t>
    </r>
    <r>
      <rPr>
        <sz val="10"/>
        <rFont val="Times New Roman"/>
        <charset val="134"/>
      </rPr>
      <t>để</t>
    </r>
    <r>
      <rPr>
        <sz val="10"/>
        <rFont val="&quot;Microsoft Yahei&quot;"/>
        <charset val="134"/>
      </rPr>
      <t xml:space="preserve"> m</t>
    </r>
    <r>
      <rPr>
        <sz val="10"/>
        <rFont val="Times New Roman"/>
        <charset val="134"/>
      </rPr>
      <t>ở</t>
    </r>
    <r>
      <rPr>
        <sz val="10"/>
        <rFont val="&quot;Microsoft Yahei&quot;"/>
        <charset val="134"/>
      </rPr>
      <t xml:space="preserve"> khóa qu</t>
    </r>
    <r>
      <rPr>
        <sz val="10"/>
        <rFont val="Times New Roman"/>
        <charset val="134"/>
      </rPr>
      <t>ỹ</t>
    </r>
  </si>
  <si>
    <r>
      <rPr>
        <sz val="11"/>
        <rFont val="&quot;Microsoft Yahei&quot;"/>
        <charset val="134"/>
      </rPr>
      <t xml:space="preserve">198 </t>
    </r>
    <r>
      <rPr>
        <sz val="11"/>
        <rFont val="Arial"/>
        <charset val="134"/>
      </rPr>
      <t>يوان</t>
    </r>
    <r>
      <rPr>
        <sz val="11"/>
        <rFont val="&quot;Microsoft Yahei&quot;"/>
        <charset val="134"/>
      </rPr>
      <t xml:space="preserve"> </t>
    </r>
    <r>
      <rPr>
        <sz val="11"/>
        <rFont val="Arial"/>
        <charset val="134"/>
      </rPr>
      <t>لفتح</t>
    </r>
    <r>
      <rPr>
        <sz val="11"/>
        <rFont val="&quot;Microsoft Yahei&quot;"/>
        <charset val="134"/>
      </rPr>
      <t xml:space="preserve"> </t>
    </r>
    <r>
      <rPr>
        <sz val="11"/>
        <rFont val="Arial"/>
        <charset val="134"/>
      </rPr>
      <t>الصندوق</t>
    </r>
  </si>
  <si>
    <t>198 yuan untuk membuka modal</t>
  </si>
  <si>
    <t>198 yuan untuk membuka dana</t>
  </si>
  <si>
    <r>
      <rPr>
        <sz val="11"/>
        <rFont val="&quot;Microsoft Yahei&quot;"/>
        <charset val="134"/>
      </rPr>
      <t xml:space="preserve">198 </t>
    </r>
    <r>
      <rPr>
        <sz val="11"/>
        <rFont val="Tahoma"/>
        <charset val="134"/>
      </rPr>
      <t>หยวนเพื่อปลดล็อกกองทุน</t>
    </r>
  </si>
  <si>
    <t>198 юаней на разблокировку фонда</t>
  </si>
  <si>
    <t>198元でファンドを解除</t>
  </si>
  <si>
    <r>
      <rPr>
        <sz val="12"/>
        <rFont val="宋体"/>
        <charset val="134"/>
      </rPr>
      <t>解鎖基金</t>
    </r>
    <r>
      <rPr>
        <sz val="12"/>
        <rFont val="Arial"/>
        <charset val="134"/>
      </rPr>
      <t>198</t>
    </r>
    <r>
      <rPr>
        <sz val="12"/>
        <rFont val="宋体"/>
        <charset val="134"/>
      </rPr>
      <t>元</t>
    </r>
  </si>
  <si>
    <t>198 yuan för att låsa upp fonden</t>
  </si>
  <si>
    <t>198 yuans pour débloquer des fonds</t>
  </si>
  <si>
    <t>198 yuans para desbloquear fundos</t>
  </si>
  <si>
    <t>198 yuan per sbloccare il fondo</t>
  </si>
  <si>
    <t>fonun kilidini açmak için 198 yuan</t>
  </si>
  <si>
    <t>te_jj_jsczjj</t>
  </si>
  <si>
    <t>解锁成长基金</t>
  </si>
  <si>
    <t>Unlock growth fund</t>
  </si>
  <si>
    <r>
      <rPr>
        <sz val="10"/>
        <rFont val="&quot;Microsoft Yahei&quot;"/>
        <charset val="134"/>
      </rPr>
      <t>M</t>
    </r>
    <r>
      <rPr>
        <sz val="10"/>
        <rFont val="Times New Roman"/>
        <charset val="134"/>
      </rPr>
      <t>ở</t>
    </r>
    <r>
      <rPr>
        <sz val="10"/>
        <rFont val="&quot;Microsoft Yahei&quot;"/>
        <charset val="134"/>
      </rPr>
      <t xml:space="preserve"> khóa qu</t>
    </r>
    <r>
      <rPr>
        <sz val="10"/>
        <rFont val="Times New Roman"/>
        <charset val="134"/>
      </rPr>
      <t>ỹ</t>
    </r>
    <r>
      <rPr>
        <sz val="10"/>
        <rFont val="&quot;Microsoft Yahei&quot;"/>
        <charset val="134"/>
      </rPr>
      <t xml:space="preserve"> t</t>
    </r>
    <r>
      <rPr>
        <sz val="10"/>
        <rFont val="Times New Roman"/>
        <charset val="134"/>
      </rPr>
      <t>ă</t>
    </r>
    <r>
      <rPr>
        <sz val="10"/>
        <rFont val="&quot;Microsoft Yahei&quot;"/>
        <charset val="134"/>
      </rPr>
      <t>ng tr</t>
    </r>
    <r>
      <rPr>
        <sz val="10"/>
        <rFont val="Times New Roman"/>
        <charset val="134"/>
      </rPr>
      <t>ưở</t>
    </r>
    <r>
      <rPr>
        <sz val="10"/>
        <rFont val="&quot;Microsoft Yahei&quot;"/>
        <charset val="134"/>
      </rPr>
      <t>ng</t>
    </r>
  </si>
  <si>
    <r>
      <rPr>
        <sz val="11"/>
        <rFont val="Arial"/>
        <charset val="134"/>
      </rPr>
      <t>فتح</t>
    </r>
    <r>
      <rPr>
        <sz val="11"/>
        <rFont val="&quot;Microsoft Yahei&quot;"/>
        <charset val="134"/>
      </rPr>
      <t xml:space="preserve"> </t>
    </r>
    <r>
      <rPr>
        <sz val="11"/>
        <rFont val="Arial"/>
        <charset val="134"/>
      </rPr>
      <t>صندوق</t>
    </r>
    <r>
      <rPr>
        <sz val="11"/>
        <rFont val="&quot;Microsoft Yahei&quot;"/>
        <charset val="134"/>
      </rPr>
      <t xml:space="preserve"> </t>
    </r>
    <r>
      <rPr>
        <sz val="11"/>
        <rFont val="Arial"/>
        <charset val="134"/>
      </rPr>
      <t>النمو</t>
    </r>
  </si>
  <si>
    <t>Buka perkembangan modal</t>
  </si>
  <si>
    <t>Buka dana pertumbuhan</t>
  </si>
  <si>
    <t>ปลดล็อกกองทุนเพื่อการเติบโต</t>
  </si>
  <si>
    <t>Разблокировать фонд роста</t>
  </si>
  <si>
    <t>成長ファンドをロック解除</t>
  </si>
  <si>
    <t>解鎖成長基金</t>
  </si>
  <si>
    <t>Öppna upp för tillväxt 
 fond</t>
  </si>
  <si>
    <t>Débloquer le fonds de croissance</t>
  </si>
  <si>
    <t>Desbloquear fundo de crescimento</t>
  </si>
  <si>
    <t>Desbloquear el fondo de crecimiento</t>
  </si>
  <si>
    <t>Sblocca il fondo di crescita</t>
  </si>
  <si>
    <t>Büyüme fonunun kilidini aç</t>
  </si>
  <si>
    <t>te_jj_jshd</t>
  </si>
  <si>
    <t>解锁后可得基金奖励</t>
  </si>
  <si>
    <t>Fund rewards available after unlocking</t>
  </si>
  <si>
    <r>
      <rPr>
        <sz val="10"/>
        <rFont val="&quot;Microsoft Yahei&quot;"/>
        <charset val="134"/>
      </rPr>
      <t>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qu</t>
    </r>
    <r>
      <rPr>
        <sz val="10"/>
        <rFont val="Times New Roman"/>
        <charset val="134"/>
      </rPr>
      <t>ỹ</t>
    </r>
    <r>
      <rPr>
        <sz val="10"/>
        <rFont val="&quot;Microsoft Yahei&quot;"/>
        <charset val="134"/>
      </rPr>
      <t xml:space="preserve"> có s</t>
    </r>
    <r>
      <rPr>
        <sz val="10"/>
        <rFont val="Times New Roman"/>
        <charset val="134"/>
      </rPr>
      <t>ẵ</t>
    </r>
    <r>
      <rPr>
        <sz val="10"/>
        <rFont val="&quot;Microsoft Yahei&quot;"/>
        <charset val="134"/>
      </rPr>
      <t>n sau khi m</t>
    </r>
    <r>
      <rPr>
        <sz val="10"/>
        <rFont val="Times New Roman"/>
        <charset val="134"/>
      </rPr>
      <t>ở</t>
    </r>
    <r>
      <rPr>
        <sz val="10"/>
        <rFont val="&quot;Microsoft Yahei&quot;"/>
        <charset val="134"/>
      </rPr>
      <t xml:space="preserve"> khóa</t>
    </r>
  </si>
  <si>
    <r>
      <rPr>
        <sz val="11"/>
        <rFont val="Arial"/>
        <charset val="134"/>
      </rPr>
      <t>جوائز</t>
    </r>
    <r>
      <rPr>
        <sz val="11"/>
        <rFont val="&quot;Microsoft Yahei&quot;"/>
        <charset val="134"/>
      </rPr>
      <t xml:space="preserve"> </t>
    </r>
    <r>
      <rPr>
        <sz val="11"/>
        <rFont val="Arial"/>
        <charset val="134"/>
      </rPr>
      <t>الصندوق</t>
    </r>
    <r>
      <rPr>
        <sz val="11"/>
        <rFont val="&quot;Microsoft Yahei&quot;"/>
        <charset val="134"/>
      </rPr>
      <t xml:space="preserve"> </t>
    </r>
    <r>
      <rPr>
        <sz val="11"/>
        <rFont val="Arial"/>
        <charset val="134"/>
      </rPr>
      <t>متاحة</t>
    </r>
    <r>
      <rPr>
        <sz val="11"/>
        <rFont val="&quot;Microsoft Yahei&quot;"/>
        <charset val="134"/>
      </rPr>
      <t xml:space="preserve"> </t>
    </r>
    <r>
      <rPr>
        <sz val="11"/>
        <rFont val="Arial"/>
        <charset val="134"/>
      </rPr>
      <t>بعد</t>
    </r>
    <r>
      <rPr>
        <sz val="11"/>
        <rFont val="&quot;Microsoft Yahei&quot;"/>
        <charset val="134"/>
      </rPr>
      <t xml:space="preserve"> </t>
    </r>
    <r>
      <rPr>
        <sz val="11"/>
        <rFont val="Arial"/>
        <charset val="134"/>
      </rPr>
      <t>الفتح</t>
    </r>
  </si>
  <si>
    <t>Hadiah tersedia setelah membuka kunci</t>
  </si>
  <si>
    <t>Ganjaran dana tersedia selepas membuka kunci</t>
  </si>
  <si>
    <t>รางวัลกองทุนมีให้หลังจากปลดล็อค</t>
  </si>
  <si>
    <t>Награды фонда доступны после разблокировки</t>
  </si>
  <si>
    <t>解除後に入手可能なファンド報酬</t>
  </si>
  <si>
    <t>解鎖後可得基金獎勵</t>
  </si>
  <si>
    <t>Fondbelöningar tillgängliga efter upplåsning</t>
  </si>
  <si>
    <t>Récompenses de fonds disponibles après le déverrouillage</t>
  </si>
  <si>
    <t>Recompensas de fundos disponíveis após desbloquear</t>
  </si>
  <si>
    <t>Recompensas de fondos disponibles tras el desbloqueo</t>
  </si>
  <si>
    <t>Ricompense in fondi disponibili dopo lo sblocco</t>
  </si>
  <si>
    <t>Kilidini açtıktan sonra fon ödülleri kullanılabilir</t>
  </si>
  <si>
    <t>te_jj_jsld</t>
  </si>
  <si>
    <t>解锁立得</t>
  </si>
  <si>
    <t>Available immediately after unlocking</t>
  </si>
  <si>
    <r>
      <rPr>
        <sz val="10"/>
        <rFont val="&quot;Microsoft Yahei&quot;"/>
        <charset val="134"/>
      </rPr>
      <t>Có s</t>
    </r>
    <r>
      <rPr>
        <sz val="10"/>
        <rFont val="Times New Roman"/>
        <charset val="134"/>
      </rPr>
      <t>ẵ</t>
    </r>
    <r>
      <rPr>
        <sz val="10"/>
        <rFont val="&quot;Microsoft Yahei&quot;"/>
        <charset val="134"/>
      </rPr>
      <t>n ngay sau khi m</t>
    </r>
    <r>
      <rPr>
        <sz val="10"/>
        <rFont val="Times New Roman"/>
        <charset val="134"/>
      </rPr>
      <t>ở</t>
    </r>
    <r>
      <rPr>
        <sz val="10"/>
        <rFont val="&quot;Microsoft Yahei&quot;"/>
        <charset val="134"/>
      </rPr>
      <t xml:space="preserve"> khóa</t>
    </r>
  </si>
  <si>
    <r>
      <rPr>
        <sz val="11"/>
        <rFont val="Arial"/>
        <charset val="134"/>
      </rPr>
      <t>متاح</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الفور</t>
    </r>
    <r>
      <rPr>
        <sz val="11"/>
        <rFont val="&quot;Microsoft Yahei&quot;"/>
        <charset val="134"/>
      </rPr>
      <t xml:space="preserve"> </t>
    </r>
    <r>
      <rPr>
        <sz val="11"/>
        <rFont val="Arial"/>
        <charset val="134"/>
      </rPr>
      <t>بعد</t>
    </r>
    <r>
      <rPr>
        <sz val="11"/>
        <rFont val="&quot;Microsoft Yahei&quot;"/>
        <charset val="134"/>
      </rPr>
      <t xml:space="preserve"> </t>
    </r>
    <r>
      <rPr>
        <sz val="11"/>
        <rFont val="Arial"/>
        <charset val="134"/>
      </rPr>
      <t>الفتح</t>
    </r>
  </si>
  <si>
    <t>Segera Tersedia setelah membuka kunci</t>
  </si>
  <si>
    <t>Terdapat segera setelah membuka kunci</t>
  </si>
  <si>
    <t>ใช้ได้ทันทีหลังจากปลดล็อค</t>
  </si>
  <si>
    <t>Доступно сразу после разблокировки</t>
  </si>
  <si>
    <t>ロック解除後すぐに利用可能</t>
  </si>
  <si>
    <t>解鎖立即得到</t>
  </si>
  <si>
    <t>Tillgänglig direkt efter 
upplåsning</t>
  </si>
  <si>
    <t>Disponible immédiatement après le déverrouillage</t>
  </si>
  <si>
    <t>Disponível imediatamente após desbloquear</t>
  </si>
  <si>
    <t>Disponible inmediatamente después del desbloqueo</t>
  </si>
  <si>
    <t>Disponibile subito dopo lo sblocco</t>
  </si>
  <si>
    <t>Kilidi açtıktan hemen sonra kullanılabilir</t>
  </si>
  <si>
    <t>tx_jj_czjj_01</t>
  </si>
  <si>
    <t>成长基金</t>
  </si>
  <si>
    <t>Growth fund</t>
  </si>
  <si>
    <r>
      <rPr>
        <sz val="10"/>
        <rFont val="&quot;Microsoft Yahei&quot;"/>
        <charset val="134"/>
      </rPr>
      <t>Qu</t>
    </r>
    <r>
      <rPr>
        <sz val="10"/>
        <rFont val="Times New Roman"/>
        <charset val="134"/>
      </rPr>
      <t>ỹ</t>
    </r>
    <r>
      <rPr>
        <sz val="10"/>
        <rFont val="&quot;Microsoft Yahei&quot;"/>
        <charset val="134"/>
      </rPr>
      <t xml:space="preserve"> t</t>
    </r>
    <r>
      <rPr>
        <sz val="10"/>
        <rFont val="Times New Roman"/>
        <charset val="134"/>
      </rPr>
      <t>ă</t>
    </r>
    <r>
      <rPr>
        <sz val="10"/>
        <rFont val="&quot;Microsoft Yahei&quot;"/>
        <charset val="134"/>
      </rPr>
      <t>ng tr</t>
    </r>
    <r>
      <rPr>
        <sz val="10"/>
        <rFont val="Times New Roman"/>
        <charset val="134"/>
      </rPr>
      <t>ưở</t>
    </r>
    <r>
      <rPr>
        <sz val="10"/>
        <rFont val="&quot;Microsoft Yahei&quot;"/>
        <charset val="134"/>
      </rPr>
      <t>ng</t>
    </r>
  </si>
  <si>
    <r>
      <rPr>
        <sz val="11"/>
        <rFont val="Arial"/>
        <charset val="134"/>
      </rPr>
      <t>صندوق</t>
    </r>
    <r>
      <rPr>
        <sz val="11"/>
        <rFont val="&quot;Microsoft Yahei&quot;"/>
        <charset val="134"/>
      </rPr>
      <t xml:space="preserve"> </t>
    </r>
    <r>
      <rPr>
        <sz val="11"/>
        <rFont val="Arial"/>
        <charset val="134"/>
      </rPr>
      <t>النمو</t>
    </r>
  </si>
  <si>
    <t>Pertumbuhan Modal</t>
  </si>
  <si>
    <t>Dana pertumbuhan</t>
  </si>
  <si>
    <t>กองทุนเพื่อการเติบโต</t>
  </si>
  <si>
    <t>Фонд роста</t>
  </si>
  <si>
    <t>成長ファンド</t>
  </si>
  <si>
    <t>成長基金</t>
  </si>
  <si>
    <t>Tillväxtfond</t>
  </si>
  <si>
    <t>Fonds de croissance</t>
  </si>
  <si>
    <t>Fundo de crescimento</t>
  </si>
  <si>
    <t>Fondo de crecimiento</t>
  </si>
  <si>
    <t>Fondo di crescita</t>
  </si>
  <si>
    <t>Büyüme fonu</t>
  </si>
  <si>
    <t>tx_jj_sj_01</t>
  </si>
  <si>
    <t>升级领取成长奖励，</t>
  </si>
  <si>
    <t>Upgrade to receive growth rewards,</t>
  </si>
  <si>
    <r>
      <rPr>
        <sz val="10"/>
        <rFont val="&quot;Microsoft Yahei&quot;"/>
        <charset val="134"/>
      </rPr>
      <t>Nâng c</t>
    </r>
    <r>
      <rPr>
        <sz val="10"/>
        <rFont val="Times New Roman"/>
        <charset val="134"/>
      </rPr>
      <t>ấ</t>
    </r>
    <r>
      <rPr>
        <sz val="10"/>
        <rFont val="&quot;Microsoft Yahei&quot;"/>
        <charset val="134"/>
      </rPr>
      <t xml:space="preserve">p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t</t>
    </r>
    <r>
      <rPr>
        <sz val="10"/>
        <rFont val="Times New Roman"/>
        <charset val="134"/>
      </rPr>
      <t>ă</t>
    </r>
    <r>
      <rPr>
        <sz val="10"/>
        <rFont val="&quot;Microsoft Yahei&quot;"/>
        <charset val="134"/>
      </rPr>
      <t>ng tr</t>
    </r>
    <r>
      <rPr>
        <sz val="10"/>
        <rFont val="Times New Roman"/>
        <charset val="134"/>
      </rPr>
      <t>ưở</t>
    </r>
    <r>
      <rPr>
        <sz val="10"/>
        <rFont val="&quot;Microsoft Yahei&quot;"/>
        <charset val="134"/>
      </rPr>
      <t>ng,</t>
    </r>
  </si>
  <si>
    <r>
      <rPr>
        <sz val="11"/>
        <rFont val="Arial"/>
        <charset val="134"/>
      </rPr>
      <t>قم</t>
    </r>
    <r>
      <rPr>
        <sz val="11"/>
        <rFont val="&quot;Microsoft Yahei&quot;"/>
        <charset val="134"/>
      </rPr>
      <t xml:space="preserve"> </t>
    </r>
    <r>
      <rPr>
        <sz val="11"/>
        <rFont val="Arial"/>
        <charset val="134"/>
      </rPr>
      <t>بالترقية</t>
    </r>
    <r>
      <rPr>
        <sz val="11"/>
        <rFont val="&quot;Microsoft Yahei&quot;"/>
        <charset val="134"/>
      </rPr>
      <t xml:space="preserve"> </t>
    </r>
    <r>
      <rPr>
        <sz val="11"/>
        <rFont val="Arial"/>
        <charset val="134"/>
      </rPr>
      <t>لتحصل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جوائز</t>
    </r>
    <r>
      <rPr>
        <sz val="11"/>
        <rFont val="&quot;Microsoft Yahei&quot;"/>
        <charset val="134"/>
      </rPr>
      <t xml:space="preserve"> </t>
    </r>
    <r>
      <rPr>
        <sz val="11"/>
        <rFont val="Arial"/>
        <charset val="134"/>
      </rPr>
      <t>النمو</t>
    </r>
    <r>
      <rPr>
        <sz val="11"/>
        <rFont val="&quot;Microsoft Yahei&quot;"/>
        <charset val="134"/>
      </rPr>
      <t xml:space="preserve"> </t>
    </r>
    <r>
      <rPr>
        <sz val="11"/>
        <rFont val="Arial"/>
        <charset val="134"/>
      </rPr>
      <t>،</t>
    </r>
  </si>
  <si>
    <t>Tingkatkan untuk menerima perkembangan hadiah,</t>
  </si>
  <si>
    <t>Naik taraf untuk menerima ganjaran pertumbuhan,</t>
  </si>
  <si>
    <t>อัปเกรดเพื่อรับรางวัลการเติบโต</t>
  </si>
  <si>
    <t>Обновите, чтобы получить награды за рост,</t>
  </si>
  <si>
    <t>アップグレードして成長報酬を受け取る。</t>
  </si>
  <si>
    <t>升級領取成長獎勵，</t>
  </si>
  <si>
    <t>Uppgradera för att få tillväxtbelöningar,</t>
  </si>
  <si>
    <t>Mettez à niveau pour recevoir des récompenses de croissance,</t>
  </si>
  <si>
    <t>Faça upgrade para receber recompensas de crescimento,</t>
  </si>
  <si>
    <t>Sube de categoría para recibir recompensas de crecimiento,</t>
  </si>
  <si>
    <t>Esegui l'upgrade per ricevere ricompense di crescita,</t>
  </si>
  <si>
    <t>Büyüme ödülleri almak için yükseltin,</t>
  </si>
  <si>
    <t>解锁基金可领更多福利</t>
  </si>
  <si>
    <t>Unlock the fund to receive more benefits</t>
  </si>
  <si>
    <r>
      <rPr>
        <sz val="10"/>
        <rFont val="&quot;Microsoft Yahei&quot;"/>
        <charset val="134"/>
      </rPr>
      <t>M</t>
    </r>
    <r>
      <rPr>
        <sz val="10"/>
        <rFont val="Times New Roman"/>
        <charset val="134"/>
      </rPr>
      <t>ở</t>
    </r>
    <r>
      <rPr>
        <sz val="10"/>
        <rFont val="&quot;Microsoft Yahei&quot;"/>
        <charset val="134"/>
      </rPr>
      <t xml:space="preserve"> khóa qu</t>
    </r>
    <r>
      <rPr>
        <sz val="10"/>
        <rFont val="Times New Roman"/>
        <charset val="134"/>
      </rPr>
      <t>ỹ</t>
    </r>
    <r>
      <rPr>
        <sz val="10"/>
        <rFont val="&quot;Microsoft Yahei&quot;"/>
        <charset val="134"/>
      </rPr>
      <t xml:space="preserve">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 nhi</t>
    </r>
    <r>
      <rPr>
        <sz val="10"/>
        <rFont val="Times New Roman"/>
        <charset val="134"/>
      </rPr>
      <t>ề</t>
    </r>
    <r>
      <rPr>
        <sz val="10"/>
        <rFont val="&quot;Microsoft Yahei&quot;"/>
        <charset val="134"/>
      </rPr>
      <t>u l</t>
    </r>
    <r>
      <rPr>
        <sz val="10"/>
        <rFont val="Times New Roman"/>
        <charset val="134"/>
      </rPr>
      <t>ợ</t>
    </r>
    <r>
      <rPr>
        <sz val="10"/>
        <rFont val="&quot;Microsoft Yahei&quot;"/>
        <charset val="134"/>
      </rPr>
      <t>i ích h</t>
    </r>
    <r>
      <rPr>
        <sz val="10"/>
        <rFont val="Times New Roman"/>
        <charset val="134"/>
      </rPr>
      <t>ơ</t>
    </r>
    <r>
      <rPr>
        <sz val="10"/>
        <rFont val="&quot;Microsoft Yahei&quot;"/>
        <charset val="134"/>
      </rPr>
      <t>n</t>
    </r>
  </si>
  <si>
    <r>
      <rPr>
        <sz val="11"/>
        <rFont val="Arial"/>
        <charset val="134"/>
      </rPr>
      <t>افتح</t>
    </r>
    <r>
      <rPr>
        <sz val="11"/>
        <rFont val="&quot;Microsoft Yahei&quot;"/>
        <charset val="134"/>
      </rPr>
      <t xml:space="preserve"> </t>
    </r>
    <r>
      <rPr>
        <sz val="11"/>
        <rFont val="Arial"/>
        <charset val="134"/>
      </rPr>
      <t>الصندوق</t>
    </r>
    <r>
      <rPr>
        <sz val="11"/>
        <rFont val="&quot;Microsoft Yahei&quot;"/>
        <charset val="134"/>
      </rPr>
      <t xml:space="preserve"> </t>
    </r>
    <r>
      <rPr>
        <sz val="11"/>
        <rFont val="Arial"/>
        <charset val="134"/>
      </rPr>
      <t>لتحصل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المزيد</t>
    </r>
    <r>
      <rPr>
        <sz val="11"/>
        <rFont val="&quot;Microsoft Yahei&quot;"/>
        <charset val="134"/>
      </rPr>
      <t xml:space="preserve"> </t>
    </r>
    <r>
      <rPr>
        <sz val="11"/>
        <rFont val="Arial"/>
        <charset val="134"/>
      </rPr>
      <t>من</t>
    </r>
    <r>
      <rPr>
        <sz val="11"/>
        <rFont val="&quot;Microsoft Yahei&quot;"/>
        <charset val="134"/>
      </rPr>
      <t xml:space="preserve"> </t>
    </r>
    <r>
      <rPr>
        <sz val="11"/>
        <rFont val="Arial"/>
        <charset val="134"/>
      </rPr>
      <t>المزايا</t>
    </r>
  </si>
  <si>
    <t>Buka kunci dana untuk menerima lebih banyak manfaat</t>
  </si>
  <si>
    <t>Buka kunci dana untuk mendapat lebih banyak faedah</t>
  </si>
  <si>
    <t>ปลดล็อกกองทุนเพื่อรับสิทธิประโยชน์มากขึ้น</t>
  </si>
  <si>
    <t>Разблокируйте средства, чтобы получить больше преимуществ</t>
  </si>
  <si>
    <t>ファンドのロックを解除し、より多くの特典を受ける</t>
  </si>
  <si>
    <t>解鎖基金可領更多福利</t>
  </si>
  <si>
    <t>Lås upp fonden för att få fler fördelar</t>
  </si>
  <si>
    <t>Débloquez le fonds pour recevoir plus d'avantages</t>
  </si>
  <si>
    <t>Desbloquear o fundo para receber mais benefícios</t>
  </si>
  <si>
    <t>Desbloquear el fondo para recibir más beneficios</t>
  </si>
  <si>
    <t>Sblocca il fondo per ricevere più vantaggi</t>
  </si>
  <si>
    <t>Daha fazla fayda elde etmek için fonun kilidini açın</t>
  </si>
  <si>
    <t>tx_jj_wdc_01</t>
  </si>
  <si>
    <t>未达成</t>
  </si>
  <si>
    <t>not reach</t>
  </si>
  <si>
    <r>
      <rPr>
        <sz val="10"/>
        <rFont val="&quot;Microsoft Yahei&quot;"/>
        <charset val="134"/>
      </rPr>
      <t xml:space="preserve">không </t>
    </r>
    <r>
      <rPr>
        <sz val="10"/>
        <rFont val="Times New Roman"/>
        <charset val="134"/>
      </rPr>
      <t>đế</t>
    </r>
    <r>
      <rPr>
        <sz val="10"/>
        <rFont val="&quot;Microsoft Yahei&quot;"/>
        <charset val="134"/>
      </rPr>
      <t>n</t>
    </r>
  </si>
  <si>
    <r>
      <rPr>
        <sz val="11"/>
        <rFont val="Arial"/>
        <charset val="134"/>
      </rPr>
      <t>لا</t>
    </r>
    <r>
      <rPr>
        <sz val="11"/>
        <rFont val="&quot;Microsoft Yahei&quot;"/>
        <charset val="134"/>
      </rPr>
      <t xml:space="preserve"> </t>
    </r>
    <r>
      <rPr>
        <sz val="11"/>
        <rFont val="Arial"/>
        <charset val="134"/>
      </rPr>
      <t>تصل</t>
    </r>
  </si>
  <si>
    <t>tidak mencapai</t>
  </si>
  <si>
    <t>ไปไม่ถึง</t>
  </si>
  <si>
    <t>небогатый</t>
  </si>
  <si>
    <t>届かない</t>
  </si>
  <si>
    <t>未達成</t>
  </si>
  <si>
    <t>Inte nå</t>
  </si>
  <si>
    <t>ne pas atteindre</t>
  </si>
  <si>
    <t>Não alcançado</t>
  </si>
  <si>
    <t>No alcanzado</t>
  </si>
  <si>
    <t>non raggiunto</t>
  </si>
  <si>
    <t>ulaşmak değil</t>
  </si>
  <si>
    <t>ui_mrrw_db_01</t>
  </si>
  <si>
    <t>今日活跃度</t>
  </si>
  <si>
    <t>Activity today</t>
  </si>
  <si>
    <r>
      <rPr>
        <sz val="10"/>
        <rFont val="&quot;Microsoft Yahei&quot;"/>
        <charset val="134"/>
      </rPr>
      <t>Ho</t>
    </r>
    <r>
      <rPr>
        <sz val="10"/>
        <rFont val="Times New Roman"/>
        <charset val="134"/>
      </rPr>
      <t>ạ</t>
    </r>
    <r>
      <rPr>
        <sz val="10"/>
        <rFont val="&quot;Microsoft Yahei&quot;"/>
        <charset val="134"/>
      </rPr>
      <t xml:space="preserve">t </t>
    </r>
    <r>
      <rPr>
        <sz val="10"/>
        <rFont val="Times New Roman"/>
        <charset val="134"/>
      </rPr>
      <t>độ</t>
    </r>
    <r>
      <rPr>
        <sz val="10"/>
        <rFont val="&quot;Microsoft Yahei&quot;"/>
        <charset val="134"/>
      </rPr>
      <t>ng hôm nay</t>
    </r>
  </si>
  <si>
    <r>
      <rPr>
        <sz val="11"/>
        <rFont val="Arial"/>
        <charset val="134"/>
      </rPr>
      <t>نشاط</t>
    </r>
    <r>
      <rPr>
        <sz val="11"/>
        <rFont val="&quot;Microsoft Yahei&quot;"/>
        <charset val="134"/>
      </rPr>
      <t xml:space="preserve"> </t>
    </r>
    <r>
      <rPr>
        <sz val="11"/>
        <rFont val="Arial"/>
        <charset val="134"/>
      </rPr>
      <t>اليوم</t>
    </r>
  </si>
  <si>
    <t>Aktivitas hari ini</t>
  </si>
  <si>
    <t>Aktiviti hari ini</t>
  </si>
  <si>
    <t>กิจกรรมวันนี้</t>
  </si>
  <si>
    <t>Активность сегодня</t>
  </si>
  <si>
    <t>今日の活動</t>
  </si>
  <si>
    <t>今日活躍度</t>
  </si>
  <si>
    <t>Dagens aktivitet</t>
  </si>
  <si>
    <t>Activité aujourd'hui</t>
  </si>
  <si>
    <t>Atividade de hoje</t>
  </si>
  <si>
    <t>Actividad de hoy</t>
  </si>
  <si>
    <t>Attività oggi</t>
  </si>
  <si>
    <t>Bugün etkinlik</t>
  </si>
  <si>
    <t>每日0点重置</t>
  </si>
  <si>
    <t>Reset every day at 0:00</t>
  </si>
  <si>
    <r>
      <rPr>
        <sz val="10"/>
        <rFont val="Times New Roman"/>
        <charset val="134"/>
      </rPr>
      <t>Đặ</t>
    </r>
    <r>
      <rPr>
        <sz val="10"/>
        <rFont val="&quot;Microsoft Yahei&quot;"/>
        <charset val="134"/>
      </rPr>
      <t>t l</t>
    </r>
    <r>
      <rPr>
        <sz val="10"/>
        <rFont val="Times New Roman"/>
        <charset val="134"/>
      </rPr>
      <t>ạ</t>
    </r>
    <r>
      <rPr>
        <sz val="10"/>
        <rFont val="&quot;Microsoft Yahei&quot;"/>
        <charset val="134"/>
      </rPr>
      <t>i hàng ngày lúc 0:00</t>
    </r>
  </si>
  <si>
    <r>
      <rPr>
        <sz val="11"/>
        <rFont val="Arial"/>
        <charset val="134"/>
      </rPr>
      <t>إعادة</t>
    </r>
    <r>
      <rPr>
        <sz val="11"/>
        <rFont val="&quot;Microsoft Yahei&quot;"/>
        <charset val="134"/>
      </rPr>
      <t xml:space="preserve"> </t>
    </r>
    <r>
      <rPr>
        <sz val="11"/>
        <rFont val="Arial"/>
        <charset val="134"/>
      </rPr>
      <t>تعيين</t>
    </r>
    <r>
      <rPr>
        <sz val="11"/>
        <rFont val="&quot;Microsoft Yahei&quot;"/>
        <charset val="134"/>
      </rPr>
      <t xml:space="preserve"> </t>
    </r>
    <r>
      <rPr>
        <sz val="11"/>
        <rFont val="Arial"/>
        <charset val="134"/>
      </rPr>
      <t>كل</t>
    </r>
    <r>
      <rPr>
        <sz val="11"/>
        <rFont val="&quot;Microsoft Yahei&quot;"/>
        <charset val="134"/>
      </rPr>
      <t xml:space="preserve"> </t>
    </r>
    <r>
      <rPr>
        <sz val="11"/>
        <rFont val="Arial"/>
        <charset val="134"/>
      </rPr>
      <t>يوم</t>
    </r>
    <r>
      <rPr>
        <sz val="11"/>
        <rFont val="&quot;Microsoft Yahei&quot;"/>
        <charset val="134"/>
      </rPr>
      <t xml:space="preserve"> </t>
    </r>
    <r>
      <rPr>
        <sz val="11"/>
        <rFont val="Arial"/>
        <charset val="134"/>
      </rPr>
      <t>في</t>
    </r>
    <r>
      <rPr>
        <sz val="11"/>
        <rFont val="&quot;Microsoft Yahei&quot;"/>
        <charset val="134"/>
      </rPr>
      <t xml:space="preserve"> 0:00</t>
    </r>
  </si>
  <si>
    <t>disetel ulang setiap hari pukul 00:00</t>
  </si>
  <si>
    <t>Tetapkan semula setiap hari pada jam 0:00</t>
  </si>
  <si>
    <r>
      <rPr>
        <sz val="11"/>
        <rFont val="Tahoma"/>
        <charset val="134"/>
      </rPr>
      <t>รีเซ็ตทุกวันเวลา</t>
    </r>
    <r>
      <rPr>
        <sz val="11"/>
        <rFont val="&quot;Microsoft Yahei&quot;"/>
        <charset val="134"/>
      </rPr>
      <t xml:space="preserve"> 0:00 </t>
    </r>
    <r>
      <rPr>
        <sz val="11"/>
        <rFont val="Tahoma"/>
        <charset val="134"/>
      </rPr>
      <t>น</t>
    </r>
  </si>
  <si>
    <t>Сброс ежедневно в 0:00</t>
  </si>
  <si>
    <t>毎日0:00にリセットされます</t>
  </si>
  <si>
    <r>
      <rPr>
        <sz val="12"/>
        <rFont val="宋体"/>
        <charset val="134"/>
      </rPr>
      <t>每日</t>
    </r>
    <r>
      <rPr>
        <sz val="12"/>
        <rFont val="Arial"/>
        <charset val="134"/>
      </rPr>
      <t>0</t>
    </r>
    <r>
      <rPr>
        <sz val="12"/>
        <rFont val="宋体"/>
        <charset val="134"/>
      </rPr>
      <t>點重置</t>
    </r>
  </si>
  <si>
    <t>Återställs varje dag
kl 00:00</t>
  </si>
  <si>
    <t>Remise à zéro tous les jours à 0:00</t>
  </si>
  <si>
    <t>Reinicia todos os dias às 0:00</t>
  </si>
  <si>
    <t>Se reinicia cada día a las 0:00</t>
  </si>
  <si>
    <t>Reimposta ogni giorno alle 0:00</t>
  </si>
  <si>
    <t>Her gün 0: 00'da sıfırla</t>
  </si>
  <si>
    <t>已解锁</t>
  </si>
  <si>
    <t>Unlocked</t>
  </si>
  <si>
    <r>
      <rPr>
        <sz val="10"/>
        <rFont val="Times New Roman"/>
        <charset val="134"/>
      </rPr>
      <t>Đ</t>
    </r>
    <r>
      <rPr>
        <sz val="10"/>
        <rFont val="&quot;Microsoft Yahei&quot;"/>
        <charset val="134"/>
      </rPr>
      <t>ã m</t>
    </r>
    <r>
      <rPr>
        <sz val="10"/>
        <rFont val="Times New Roman"/>
        <charset val="134"/>
      </rPr>
      <t>ở</t>
    </r>
    <r>
      <rPr>
        <sz val="10"/>
        <rFont val="&quot;Microsoft Yahei&quot;"/>
        <charset val="134"/>
      </rPr>
      <t xml:space="preserve"> khóa</t>
    </r>
  </si>
  <si>
    <t>مفتوحة</t>
  </si>
  <si>
    <t>Tidak terkunci</t>
  </si>
  <si>
    <t>Tidak berkunci</t>
  </si>
  <si>
    <t>ปลดล็อกแล้ว</t>
  </si>
  <si>
    <t>Разблокирован</t>
  </si>
  <si>
    <t>ロック解除</t>
  </si>
  <si>
    <t>已解鎖</t>
  </si>
  <si>
    <t>Débloqué</t>
  </si>
  <si>
    <t>Desbloqueado</t>
  </si>
  <si>
    <t>sbloccato</t>
  </si>
  <si>
    <t>Kilit</t>
  </si>
  <si>
    <t>tx_jj_wdc_03</t>
  </si>
  <si>
    <t>未解锁</t>
  </si>
  <si>
    <t>Not unlock</t>
  </si>
  <si>
    <r>
      <rPr>
        <sz val="10"/>
        <rFont val="&quot;Microsoft Yahei&quot;"/>
        <charset val="134"/>
      </rPr>
      <t>Không m</t>
    </r>
    <r>
      <rPr>
        <sz val="10"/>
        <rFont val="Times New Roman"/>
        <charset val="134"/>
      </rPr>
      <t>ở</t>
    </r>
    <r>
      <rPr>
        <sz val="10"/>
        <rFont val="&quot;Microsoft Yahei&quot;"/>
        <charset val="134"/>
      </rPr>
      <t xml:space="preserve"> khóa</t>
    </r>
  </si>
  <si>
    <r>
      <rPr>
        <sz val="11"/>
        <rFont val="Arial"/>
        <charset val="134"/>
      </rPr>
      <t>لا</t>
    </r>
    <r>
      <rPr>
        <sz val="11"/>
        <rFont val="&quot;Microsoft Yahei&quot;"/>
        <charset val="134"/>
      </rPr>
      <t xml:space="preserve"> </t>
    </r>
    <r>
      <rPr>
        <sz val="11"/>
        <rFont val="Arial"/>
        <charset val="134"/>
      </rPr>
      <t>يفتح</t>
    </r>
  </si>
  <si>
    <t>Tidak membuka kunci</t>
  </si>
  <si>
    <t>ไม่ปลดล็อก</t>
  </si>
  <si>
    <t>Не разблокировать</t>
  </si>
  <si>
    <t>ロック解除不可</t>
  </si>
  <si>
    <t>未解鎖</t>
  </si>
  <si>
    <t xml:space="preserve">Ej upplåst </t>
  </si>
  <si>
    <t>Ne pas déverrouiller</t>
  </si>
  <si>
    <t>Não desbloquear</t>
  </si>
  <si>
    <t>No desbloquear</t>
  </si>
  <si>
    <t>Non sbloccare</t>
  </si>
  <si>
    <t>Kilidi açmayın</t>
  </si>
  <si>
    <t>ui_fuli_paobei_vip_01</t>
  </si>
  <si>
    <t>升级福利走一波</t>
  </si>
  <si>
    <t>Come with upgrade benefits</t>
  </si>
  <si>
    <r>
      <rPr>
        <sz val="10"/>
        <rFont val="Times New Roman"/>
        <charset val="134"/>
      </rPr>
      <t>Đ</t>
    </r>
    <r>
      <rPr>
        <sz val="10"/>
        <rFont val="&quot;Microsoft Yahei&quot;"/>
        <charset val="134"/>
      </rPr>
      <t>i kèm v</t>
    </r>
    <r>
      <rPr>
        <sz val="10"/>
        <rFont val="Times New Roman"/>
        <charset val="134"/>
      </rPr>
      <t>ớ</t>
    </r>
    <r>
      <rPr>
        <sz val="10"/>
        <rFont val="&quot;Microsoft Yahei&quot;"/>
        <charset val="134"/>
      </rPr>
      <t>i các l</t>
    </r>
    <r>
      <rPr>
        <sz val="10"/>
        <rFont val="Times New Roman"/>
        <charset val="134"/>
      </rPr>
      <t>ợ</t>
    </r>
    <r>
      <rPr>
        <sz val="10"/>
        <rFont val="&quot;Microsoft Yahei&quot;"/>
        <charset val="134"/>
      </rPr>
      <t>i ích nâng c</t>
    </r>
    <r>
      <rPr>
        <sz val="10"/>
        <rFont val="Times New Roman"/>
        <charset val="134"/>
      </rPr>
      <t>ấ</t>
    </r>
    <r>
      <rPr>
        <sz val="10"/>
        <rFont val="&quot;Microsoft Yahei&quot;"/>
        <charset val="134"/>
      </rPr>
      <t>p</t>
    </r>
  </si>
  <si>
    <r>
      <rPr>
        <sz val="11"/>
        <rFont val="Arial"/>
        <charset val="134"/>
      </rPr>
      <t>تأتي</t>
    </r>
    <r>
      <rPr>
        <sz val="11"/>
        <rFont val="&quot;Microsoft Yahei&quot;"/>
        <charset val="134"/>
      </rPr>
      <t xml:space="preserve"> </t>
    </r>
    <r>
      <rPr>
        <sz val="11"/>
        <rFont val="Arial"/>
        <charset val="134"/>
      </rPr>
      <t>مع</t>
    </r>
    <r>
      <rPr>
        <sz val="11"/>
        <rFont val="&quot;Microsoft Yahei&quot;"/>
        <charset val="134"/>
      </rPr>
      <t xml:space="preserve"> </t>
    </r>
    <r>
      <rPr>
        <sz val="11"/>
        <rFont val="Arial"/>
        <charset val="134"/>
      </rPr>
      <t>مميزات</t>
    </r>
    <r>
      <rPr>
        <sz val="11"/>
        <rFont val="&quot;Microsoft Yahei&quot;"/>
        <charset val="134"/>
      </rPr>
      <t xml:space="preserve"> </t>
    </r>
    <r>
      <rPr>
        <sz val="11"/>
        <rFont val="Arial"/>
        <charset val="134"/>
      </rPr>
      <t>الترقية</t>
    </r>
  </si>
  <si>
    <t>Datang dengan manfaat peningkatan</t>
  </si>
  <si>
    <t>Datang dengan faedah peningkatan</t>
  </si>
  <si>
    <t>มาพร้อมกับสิทธิประโยชน์ในการอัพเกรด</t>
  </si>
  <si>
    <t>Приходите с преимуществами обновления</t>
  </si>
  <si>
    <t>アップグレード特典付き</t>
  </si>
  <si>
    <t>升級福利走一波</t>
  </si>
  <si>
    <t>Kommer med uppgraderingsförmåner</t>
  </si>
  <si>
    <t>Venez avec des avantages de mise à niveau</t>
  </si>
  <si>
    <t>Venha com benefícios de atualização</t>
  </si>
  <si>
    <t>Viene con beneficios de actualización</t>
  </si>
  <si>
    <t>Vieni con i vantaggi dell'aggiornamento</t>
  </si>
  <si>
    <t>Yükseltme avantajları ile birlikte gelir</t>
  </si>
  <si>
    <t>解锁基金立得</t>
  </si>
  <si>
    <t>Get it after unlocking fund</t>
  </si>
  <si>
    <r>
      <rPr>
        <sz val="10"/>
        <rFont val="&quot;Microsoft Yahei&quot;"/>
        <charset val="134"/>
      </rPr>
      <t>Nh</t>
    </r>
    <r>
      <rPr>
        <sz val="10"/>
        <rFont val="Times New Roman"/>
        <charset val="134"/>
      </rPr>
      <t>ậ</t>
    </r>
    <r>
      <rPr>
        <sz val="10"/>
        <rFont val="&quot;Microsoft Yahei&quot;"/>
        <charset val="134"/>
      </rPr>
      <t>n nó sau khi m</t>
    </r>
    <r>
      <rPr>
        <sz val="10"/>
        <rFont val="Times New Roman"/>
        <charset val="134"/>
      </rPr>
      <t>ở</t>
    </r>
    <r>
      <rPr>
        <sz val="10"/>
        <rFont val="&quot;Microsoft Yahei&quot;"/>
        <charset val="134"/>
      </rPr>
      <t xml:space="preserve"> khóa qu</t>
    </r>
    <r>
      <rPr>
        <sz val="10"/>
        <rFont val="Times New Roman"/>
        <charset val="134"/>
      </rPr>
      <t>ỹ</t>
    </r>
  </si>
  <si>
    <r>
      <rPr>
        <sz val="11"/>
        <rFont val="Arial"/>
        <charset val="134"/>
      </rPr>
      <t>احصل</t>
    </r>
    <r>
      <rPr>
        <sz val="11"/>
        <rFont val="&quot;Microsoft Yahei&quot;"/>
        <charset val="134"/>
      </rPr>
      <t xml:space="preserve"> </t>
    </r>
    <r>
      <rPr>
        <sz val="11"/>
        <rFont val="Arial"/>
        <charset val="134"/>
      </rPr>
      <t>عليه</t>
    </r>
    <r>
      <rPr>
        <sz val="11"/>
        <rFont val="&quot;Microsoft Yahei&quot;"/>
        <charset val="134"/>
      </rPr>
      <t xml:space="preserve"> </t>
    </r>
    <r>
      <rPr>
        <sz val="11"/>
        <rFont val="Arial"/>
        <charset val="134"/>
      </rPr>
      <t>بعد</t>
    </r>
    <r>
      <rPr>
        <sz val="11"/>
        <rFont val="&quot;Microsoft Yahei&quot;"/>
        <charset val="134"/>
      </rPr>
      <t xml:space="preserve"> </t>
    </r>
    <r>
      <rPr>
        <sz val="11"/>
        <rFont val="Arial"/>
        <charset val="134"/>
      </rPr>
      <t>فتح</t>
    </r>
    <r>
      <rPr>
        <sz val="11"/>
        <rFont val="&quot;Microsoft Yahei&quot;"/>
        <charset val="134"/>
      </rPr>
      <t xml:space="preserve"> </t>
    </r>
    <r>
      <rPr>
        <sz val="11"/>
        <rFont val="Arial"/>
        <charset val="134"/>
      </rPr>
      <t>الصندوق</t>
    </r>
  </si>
  <si>
    <t>Dapatkan setelah membuka dana</t>
  </si>
  <si>
    <t>Dapatkannya setelah membuka kunci dana</t>
  </si>
  <si>
    <t>รับหลังจากปลดล็อคกองทุน</t>
  </si>
  <si>
    <t>Получите после разблокировки фонда</t>
  </si>
  <si>
    <t>ファンドロック解除後に入手</t>
  </si>
  <si>
    <t>解鎖基金立即獲得</t>
  </si>
  <si>
    <t>Du får den efter att du har låst upp fonden</t>
  </si>
  <si>
    <t>Obtenez-le après avoir débloqué le fonds</t>
  </si>
  <si>
    <t>Pegue-o depois de desbloquear o fundo</t>
  </si>
  <si>
    <t>Consíguelo después de desbloquear el fondo</t>
  </si>
  <si>
    <t>Ottienilo dopo aver sbloccato il fondo</t>
  </si>
  <si>
    <t>Fonun kilidini açtıktan sonra alın</t>
  </si>
  <si>
    <t>再得价值3280元基金奖励</t>
  </si>
  <si>
    <t>Get fund award worth 3280 yuan again</t>
  </si>
  <si>
    <r>
      <rPr>
        <sz val="10"/>
        <rFont val="&quot;Microsoft Yahei&quot;"/>
        <charset val="134"/>
      </rPr>
      <t>Nh</t>
    </r>
    <r>
      <rPr>
        <sz val="10"/>
        <rFont val="Times New Roman"/>
        <charset val="134"/>
      </rPr>
      <t>ậ</t>
    </r>
    <r>
      <rPr>
        <sz val="10"/>
        <rFont val="&quot;Microsoft Yahei&quot;"/>
        <charset val="134"/>
      </rPr>
      <t>n l</t>
    </r>
    <r>
      <rPr>
        <sz val="10"/>
        <rFont val="Times New Roman"/>
        <charset val="134"/>
      </rPr>
      <t>ạ</t>
    </r>
    <r>
      <rPr>
        <sz val="10"/>
        <rFont val="&quot;Microsoft Yahei&quot;"/>
        <charset val="134"/>
      </rPr>
      <t>i gi</t>
    </r>
    <r>
      <rPr>
        <sz val="10"/>
        <rFont val="Times New Roman"/>
        <charset val="134"/>
      </rPr>
      <t>ả</t>
    </r>
    <r>
      <rPr>
        <sz val="10"/>
        <rFont val="&quot;Microsoft Yahei&quot;"/>
        <charset val="134"/>
      </rPr>
      <t>i th</t>
    </r>
    <r>
      <rPr>
        <sz val="10"/>
        <rFont val="Times New Roman"/>
        <charset val="134"/>
      </rPr>
      <t>ưở</t>
    </r>
    <r>
      <rPr>
        <sz val="10"/>
        <rFont val="&quot;Microsoft Yahei&quot;"/>
        <charset val="134"/>
      </rPr>
      <t>ng qu</t>
    </r>
    <r>
      <rPr>
        <sz val="10"/>
        <rFont val="Times New Roman"/>
        <charset val="134"/>
      </rPr>
      <t>ỹ</t>
    </r>
    <r>
      <rPr>
        <sz val="10"/>
        <rFont val="&quot;Microsoft Yahei&quot;"/>
        <charset val="134"/>
      </rPr>
      <t xml:space="preserve"> tr</t>
    </r>
    <r>
      <rPr>
        <sz val="10"/>
        <rFont val="Times New Roman"/>
        <charset val="134"/>
      </rPr>
      <t>ị</t>
    </r>
    <r>
      <rPr>
        <sz val="10"/>
        <rFont val="&quot;Microsoft Yahei&quot;"/>
        <charset val="134"/>
      </rPr>
      <t xml:space="preserve"> giá 3280 nhân dân t</t>
    </r>
    <r>
      <rPr>
        <sz val="10"/>
        <rFont val="Times New Roman"/>
        <charset val="134"/>
      </rPr>
      <t>ệ</t>
    </r>
  </si>
  <si>
    <r>
      <rPr>
        <sz val="11"/>
        <rFont val="Arial"/>
        <charset val="134"/>
      </rPr>
      <t>احصل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جائزة</t>
    </r>
    <r>
      <rPr>
        <sz val="11"/>
        <rFont val="&quot;Microsoft Yahei&quot;"/>
        <charset val="134"/>
      </rPr>
      <t xml:space="preserve"> </t>
    </r>
    <r>
      <rPr>
        <sz val="11"/>
        <rFont val="Arial"/>
        <charset val="134"/>
      </rPr>
      <t>صندوق</t>
    </r>
    <r>
      <rPr>
        <sz val="11"/>
        <rFont val="&quot;Microsoft Yahei&quot;"/>
        <charset val="134"/>
      </rPr>
      <t xml:space="preserve"> </t>
    </r>
    <r>
      <rPr>
        <sz val="11"/>
        <rFont val="Arial"/>
        <charset val="134"/>
      </rPr>
      <t>بقيمة</t>
    </r>
    <r>
      <rPr>
        <sz val="11"/>
        <rFont val="&quot;Microsoft Yahei&quot;"/>
        <charset val="134"/>
      </rPr>
      <t xml:space="preserve"> 3280 </t>
    </r>
    <r>
      <rPr>
        <sz val="11"/>
        <rFont val="Arial"/>
        <charset val="134"/>
      </rPr>
      <t>يوان</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</si>
  <si>
    <t>Dapatkan penghargaan yang didanai senilai 3280 yuan lagi</t>
  </si>
  <si>
    <t>Dapatkan lagi dana penghargaan bernilai 3280 yuan</t>
  </si>
  <si>
    <r>
      <rPr>
        <sz val="11"/>
        <rFont val="Tahoma"/>
        <charset val="134"/>
      </rPr>
      <t>รับรางวัลกองทุนมูลค่า</t>
    </r>
    <r>
      <rPr>
        <sz val="11"/>
        <rFont val="&quot;Microsoft Yahei&quot;"/>
        <charset val="134"/>
      </rPr>
      <t xml:space="preserve"> 3280 </t>
    </r>
    <r>
      <rPr>
        <sz val="11"/>
        <rFont val="Tahoma"/>
        <charset val="134"/>
      </rPr>
      <t>หยวนอีกครั้ง</t>
    </r>
  </si>
  <si>
    <t>Получите денежное вознаграждение в размере 3280 юаней снова</t>
  </si>
  <si>
    <t>3280元相当のファンド特典を再びゲット</t>
  </si>
  <si>
    <r>
      <rPr>
        <sz val="12"/>
        <rFont val="宋体"/>
        <charset val="134"/>
      </rPr>
      <t>再得價值</t>
    </r>
    <r>
      <rPr>
        <sz val="12"/>
        <rFont val="Arial"/>
        <charset val="134"/>
      </rPr>
      <t>3280</t>
    </r>
    <r>
      <rPr>
        <sz val="12"/>
        <rFont val="宋体"/>
        <charset val="134"/>
      </rPr>
      <t>元基金獎勵</t>
    </r>
  </si>
  <si>
    <t>Få ett fondpris värt 3280 yuan igen</t>
  </si>
  <si>
    <t>Obtenez à nouveau une récompense de fonds d'une valeur de 3280 yuans</t>
  </si>
  <si>
    <t>Obter prêmio de fundo no valor de 3.280 yuans novamente</t>
  </si>
  <si>
    <t>Ottieni di nuovo un premio in fondi del valore di 3280 yuan</t>
  </si>
  <si>
    <t>Tekrar 3280 yuan değerinde fon ödülü alın</t>
  </si>
  <si>
    <t>bg_jcjb_05</t>
  </si>
  <si>
    <t>空</t>
  </si>
  <si>
    <t>empty</t>
  </si>
  <si>
    <r>
      <rPr>
        <sz val="10"/>
        <rFont val="&quot;Microsoft Yahei&quot;"/>
        <charset val="134"/>
      </rPr>
      <t>tr</t>
    </r>
    <r>
      <rPr>
        <sz val="10"/>
        <rFont val="Times New Roman"/>
        <charset val="134"/>
      </rPr>
      <t>ố</t>
    </r>
    <r>
      <rPr>
        <sz val="10"/>
        <rFont val="&quot;Microsoft Yahei&quot;"/>
        <charset val="134"/>
      </rPr>
      <t>ng</t>
    </r>
  </si>
  <si>
    <t>فارغة</t>
  </si>
  <si>
    <t>Kosong</t>
  </si>
  <si>
    <t>kosong</t>
  </si>
  <si>
    <t>ว่างเปล่า</t>
  </si>
  <si>
    <t>пустой</t>
  </si>
  <si>
    <t>空っぽ</t>
  </si>
  <si>
    <t>Tomt</t>
  </si>
  <si>
    <t>vide</t>
  </si>
  <si>
    <t>vazio</t>
  </si>
  <si>
    <t>Vacio</t>
  </si>
  <si>
    <t>vuoto</t>
  </si>
  <si>
    <t>boş</t>
  </si>
  <si>
    <t>bg_jcjb_07</t>
  </si>
  <si>
    <t>我的宝藏</t>
  </si>
  <si>
    <t>My treasure</t>
  </si>
  <si>
    <r>
      <rPr>
        <sz val="10"/>
        <rFont val="&quot;Microsoft Yahei&quot;"/>
        <charset val="134"/>
      </rPr>
      <t>Kho báu c</t>
    </r>
    <r>
      <rPr>
        <sz val="10"/>
        <rFont val="Times New Roman"/>
        <charset val="134"/>
      </rPr>
      <t>ủ</t>
    </r>
    <r>
      <rPr>
        <sz val="10"/>
        <rFont val="&quot;Microsoft Yahei&quot;"/>
        <charset val="134"/>
      </rPr>
      <t>a tôi</t>
    </r>
  </si>
  <si>
    <t>كنزي</t>
  </si>
  <si>
    <t>Hartaku</t>
  </si>
  <si>
    <t>Harta saya</t>
  </si>
  <si>
    <t>สมบัติของฉัน</t>
  </si>
  <si>
    <t>Мое сокровище</t>
  </si>
  <si>
    <t>私の宝物</t>
  </si>
  <si>
    <t>我的寶藏</t>
  </si>
  <si>
    <t>Min skatt</t>
  </si>
  <si>
    <t>Mon trésor</t>
  </si>
  <si>
    <t>Meu tesouro</t>
  </si>
  <si>
    <t>Mi tesoro</t>
  </si>
  <si>
    <t>Il mio tesoro</t>
  </si>
  <si>
    <t>Hazinem</t>
  </si>
  <si>
    <t>te_jcjb_01</t>
  </si>
  <si>
    <t>活动规则</t>
  </si>
  <si>
    <t>activity rules</t>
  </si>
  <si>
    <r>
      <rPr>
        <sz val="10"/>
        <rFont val="&quot;Microsoft Yahei&quot;"/>
        <charset val="134"/>
      </rPr>
      <t>quy t</t>
    </r>
    <r>
      <rPr>
        <sz val="10"/>
        <rFont val="Times New Roman"/>
        <charset val="134"/>
      </rPr>
      <t>ắ</t>
    </r>
    <r>
      <rPr>
        <sz val="10"/>
        <rFont val="&quot;Microsoft Yahei&quot;"/>
        <charset val="134"/>
      </rPr>
      <t>c ho</t>
    </r>
    <r>
      <rPr>
        <sz val="10"/>
        <rFont val="Times New Roman"/>
        <charset val="134"/>
      </rPr>
      <t>ạ</t>
    </r>
    <r>
      <rPr>
        <sz val="10"/>
        <rFont val="&quot;Microsoft Yahei&quot;"/>
        <charset val="134"/>
      </rPr>
      <t xml:space="preserve">t </t>
    </r>
    <r>
      <rPr>
        <sz val="10"/>
        <rFont val="Times New Roman"/>
        <charset val="134"/>
      </rPr>
      <t>độ</t>
    </r>
    <r>
      <rPr>
        <sz val="10"/>
        <rFont val="&quot;Microsoft Yahei&quot;"/>
        <charset val="134"/>
      </rPr>
      <t>ng</t>
    </r>
  </si>
  <si>
    <r>
      <rPr>
        <sz val="11"/>
        <rFont val="Arial"/>
        <charset val="134"/>
      </rPr>
      <t>قواعد</t>
    </r>
    <r>
      <rPr>
        <sz val="11"/>
        <rFont val="&quot;Microsoft Yahei&quot;"/>
        <charset val="134"/>
      </rPr>
      <t xml:space="preserve"> </t>
    </r>
    <r>
      <rPr>
        <sz val="11"/>
        <rFont val="Arial"/>
        <charset val="134"/>
      </rPr>
      <t>النشاط</t>
    </r>
  </si>
  <si>
    <t>Peraturan</t>
  </si>
  <si>
    <t>peraturan aktiviti</t>
  </si>
  <si>
    <t>กฎกิจกรรม</t>
  </si>
  <si>
    <t>правила деятельности</t>
  </si>
  <si>
    <t>活動規則</t>
  </si>
  <si>
    <t>Aktivitets regler</t>
  </si>
  <si>
    <t>règles d'activité</t>
  </si>
  <si>
    <t>regras de atividade</t>
  </si>
  <si>
    <t>Reglas de actividad</t>
  </si>
  <si>
    <t>regole di attività</t>
  </si>
  <si>
    <t>faaliyet kuralları</t>
  </si>
  <si>
    <t>te_jcjb_03</t>
  </si>
  <si>
    <t>点击图标许下心愿</t>
  </si>
  <si>
    <t>Click the icon to make a wish</t>
  </si>
  <si>
    <r>
      <rPr>
        <sz val="10"/>
        <rFont val="&quot;Microsoft Yahei&quot;"/>
        <charset val="134"/>
      </rPr>
      <t>Nh</t>
    </r>
    <r>
      <rPr>
        <sz val="10"/>
        <rFont val="Times New Roman"/>
        <charset val="134"/>
      </rPr>
      <t>ấ</t>
    </r>
    <r>
      <rPr>
        <sz val="10"/>
        <rFont val="&quot;Microsoft Yahei&quot;"/>
        <charset val="134"/>
      </rPr>
      <t>p vào bi</t>
    </r>
    <r>
      <rPr>
        <sz val="10"/>
        <rFont val="Times New Roman"/>
        <charset val="134"/>
      </rPr>
      <t>ể</t>
    </r>
    <r>
      <rPr>
        <sz val="10"/>
        <rFont val="&quot;Microsoft Yahei&quot;"/>
        <charset val="134"/>
      </rPr>
      <t>u t</t>
    </r>
    <r>
      <rPr>
        <sz val="10"/>
        <rFont val="Times New Roman"/>
        <charset val="134"/>
      </rPr>
      <t>ượ</t>
    </r>
    <r>
      <rPr>
        <sz val="10"/>
        <rFont val="&quot;Microsoft Yahei&quot;"/>
        <charset val="134"/>
      </rPr>
      <t xml:space="preserve">ng </t>
    </r>
    <r>
      <rPr>
        <sz val="10"/>
        <rFont val="Times New Roman"/>
        <charset val="134"/>
      </rPr>
      <t>để</t>
    </r>
    <r>
      <rPr>
        <sz val="10"/>
        <rFont val="&quot;Microsoft Yahei&quot;"/>
        <charset val="134"/>
      </rPr>
      <t xml:space="preserve"> th</t>
    </r>
    <r>
      <rPr>
        <sz val="10"/>
        <rFont val="Times New Roman"/>
        <charset val="134"/>
      </rPr>
      <t>ự</t>
    </r>
    <r>
      <rPr>
        <sz val="10"/>
        <rFont val="&quot;Microsoft Yahei&quot;"/>
        <charset val="134"/>
      </rPr>
      <t>c hi</t>
    </r>
    <r>
      <rPr>
        <sz val="10"/>
        <rFont val="Times New Roman"/>
        <charset val="134"/>
      </rPr>
      <t>ệ</t>
    </r>
    <r>
      <rPr>
        <sz val="10"/>
        <rFont val="&quot;Microsoft Yahei&quot;"/>
        <charset val="134"/>
      </rPr>
      <t>n m</t>
    </r>
    <r>
      <rPr>
        <sz val="10"/>
        <rFont val="Times New Roman"/>
        <charset val="134"/>
      </rPr>
      <t>ộ</t>
    </r>
    <r>
      <rPr>
        <sz val="10"/>
        <rFont val="&quot;Microsoft Yahei&quot;"/>
        <charset val="134"/>
      </rPr>
      <t xml:space="preserve">t </t>
    </r>
    <r>
      <rPr>
        <sz val="10"/>
        <rFont val="Times New Roman"/>
        <charset val="134"/>
      </rPr>
      <t>đ</t>
    </r>
    <r>
      <rPr>
        <sz val="10"/>
        <rFont val="&quot;Microsoft Yahei&quot;"/>
        <charset val="134"/>
      </rPr>
      <t>i</t>
    </r>
    <r>
      <rPr>
        <sz val="10"/>
        <rFont val="Times New Roman"/>
        <charset val="134"/>
      </rPr>
      <t>ề</t>
    </r>
    <r>
      <rPr>
        <sz val="10"/>
        <rFont val="&quot;Microsoft Yahei&quot;"/>
        <charset val="134"/>
      </rPr>
      <t xml:space="preserve">u </t>
    </r>
    <r>
      <rPr>
        <sz val="10"/>
        <rFont val="Times New Roman"/>
        <charset val="134"/>
      </rPr>
      <t>ướ</t>
    </r>
    <r>
      <rPr>
        <sz val="10"/>
        <rFont val="&quot;Microsoft Yahei&quot;"/>
        <charset val="134"/>
      </rPr>
      <t>c</t>
    </r>
  </si>
  <si>
    <r>
      <rPr>
        <sz val="11"/>
        <rFont val="Arial"/>
        <charset val="134"/>
      </rPr>
      <t>انقر</t>
    </r>
    <r>
      <rPr>
        <sz val="11"/>
        <rFont val="&quot;Microsoft Yahei&quot;"/>
        <charset val="134"/>
      </rPr>
      <t xml:space="preserve"> </t>
    </r>
    <r>
      <rPr>
        <sz val="11"/>
        <rFont val="Arial"/>
        <charset val="134"/>
      </rPr>
      <t>فوق</t>
    </r>
    <r>
      <rPr>
        <sz val="11"/>
        <rFont val="&quot;Microsoft Yahei&quot;"/>
        <charset val="134"/>
      </rPr>
      <t xml:space="preserve"> </t>
    </r>
    <r>
      <rPr>
        <sz val="11"/>
        <rFont val="Arial"/>
        <charset val="134"/>
      </rPr>
      <t>الرمز</t>
    </r>
    <r>
      <rPr>
        <sz val="11"/>
        <rFont val="&quot;Microsoft Yahei&quot;"/>
        <charset val="134"/>
      </rPr>
      <t xml:space="preserve"> </t>
    </r>
    <r>
      <rPr>
        <sz val="11"/>
        <rFont val="Arial"/>
        <charset val="134"/>
      </rPr>
      <t>لتحقيق</t>
    </r>
    <r>
      <rPr>
        <sz val="11"/>
        <rFont val="&quot;Microsoft Yahei&quot;"/>
        <charset val="134"/>
      </rPr>
      <t xml:space="preserve"> </t>
    </r>
    <r>
      <rPr>
        <sz val="11"/>
        <rFont val="Arial"/>
        <charset val="134"/>
      </rPr>
      <t>أمنية</t>
    </r>
  </si>
  <si>
    <t>Klik ikon untuk membuat keinginan</t>
  </si>
  <si>
    <t>Klik ikon untuk membuat permintaan</t>
  </si>
  <si>
    <t>คลิกไอคอนเพื่อขอพร</t>
  </si>
  <si>
    <t>Щелкните значок, чтобы загадать желание</t>
  </si>
  <si>
    <t>アイコンをタップして、願い事をする</t>
  </si>
  <si>
    <t>點擊圖示許下心願</t>
  </si>
  <si>
    <t>Tryck på ikonen för 
att få en önskan</t>
  </si>
  <si>
    <t>Cliquez sur l'icône pour faire un vœu</t>
  </si>
  <si>
    <t>Clique no ícone para fazer um desejo</t>
  </si>
  <si>
    <t>Haz clic en el icono para pedir un deseo</t>
  </si>
  <si>
    <t>Clicca sull'icona per esprimere un desiderio</t>
  </si>
  <si>
    <t>Bir dilek tutmak için simgeye tıklayın</t>
  </si>
  <si>
    <t>te_jcjb_04</t>
  </si>
  <si>
    <t>明日登录可领取</t>
  </si>
  <si>
    <t>Log in tomorrow to receive</t>
  </si>
  <si>
    <r>
      <rPr>
        <sz val="10"/>
        <rFont val="Times New Roman"/>
        <charset val="134"/>
      </rPr>
      <t>Đă</t>
    </r>
    <r>
      <rPr>
        <sz val="10"/>
        <rFont val="&quot;Microsoft Yahei&quot;"/>
        <charset val="134"/>
      </rPr>
      <t>ng nh</t>
    </r>
    <r>
      <rPr>
        <sz val="10"/>
        <rFont val="Times New Roman"/>
        <charset val="134"/>
      </rPr>
      <t>ậ</t>
    </r>
    <r>
      <rPr>
        <sz val="10"/>
        <rFont val="&quot;Microsoft Yahei&quot;"/>
        <charset val="134"/>
      </rPr>
      <t xml:space="preserve">p vào ngày mai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t>
    </r>
  </si>
  <si>
    <r>
      <rPr>
        <sz val="11"/>
        <rFont val="Arial"/>
        <charset val="134"/>
      </rPr>
      <t>تسجيل</t>
    </r>
    <r>
      <rPr>
        <sz val="11"/>
        <rFont val="&quot;Microsoft Yahei&quot;"/>
        <charset val="134"/>
      </rPr>
      <t xml:space="preserve"> </t>
    </r>
    <r>
      <rPr>
        <sz val="11"/>
        <rFont val="Arial"/>
        <charset val="134"/>
      </rPr>
      <t>الدخول</t>
    </r>
    <r>
      <rPr>
        <sz val="11"/>
        <rFont val="&quot;Microsoft Yahei&quot;"/>
        <charset val="134"/>
      </rPr>
      <t xml:space="preserve"> </t>
    </r>
    <r>
      <rPr>
        <sz val="11"/>
        <rFont val="Arial"/>
        <charset val="134"/>
      </rPr>
      <t>غدا</t>
    </r>
    <r>
      <rPr>
        <sz val="11"/>
        <rFont val="&quot;Microsoft Yahei&quot;"/>
        <charset val="134"/>
      </rPr>
      <t xml:space="preserve"> </t>
    </r>
    <r>
      <rPr>
        <sz val="11"/>
        <rFont val="Arial"/>
        <charset val="134"/>
      </rPr>
      <t>لتتلقي</t>
    </r>
  </si>
  <si>
    <t>Masuk besok untuk menerima</t>
  </si>
  <si>
    <t>Log masuk esok untuk menerima</t>
  </si>
  <si>
    <t>เข้าสู่ระบบพรุ่งนี้เพื่อรับ</t>
  </si>
  <si>
    <t>Авторизуйтесь завтра, чтобы получить</t>
  </si>
  <si>
    <t>明日ログインして受け取り</t>
  </si>
  <si>
    <t>明日登錄可領取</t>
  </si>
  <si>
    <t>Logga in i morgon
för att ta emot</t>
  </si>
  <si>
    <t>Connectez-vous demain pour recevoir</t>
  </si>
  <si>
    <t>Faça o login amanhã para receber</t>
  </si>
  <si>
    <t>Conéctese mañana para recibir</t>
  </si>
  <si>
    <t>Accedi domani per ricevere</t>
  </si>
  <si>
    <t>Almak için yarın giriş yapın</t>
  </si>
  <si>
    <t>te_jcjb_05</t>
  </si>
  <si>
    <t>活动将在 天后结束</t>
  </si>
  <si>
    <t>Event will end in ? days</t>
  </si>
  <si>
    <r>
      <rPr>
        <sz val="10"/>
        <rFont val="&quot;Microsoft Yahei&quot;"/>
        <charset val="134"/>
      </rPr>
      <t>S</t>
    </r>
    <r>
      <rPr>
        <sz val="10"/>
        <rFont val="Times New Roman"/>
        <charset val="134"/>
      </rPr>
      <t>ự</t>
    </r>
    <r>
      <rPr>
        <sz val="10"/>
        <rFont val="&quot;Microsoft Yahei&quot;"/>
        <charset val="134"/>
      </rPr>
      <t xml:space="preserve"> ki</t>
    </r>
    <r>
      <rPr>
        <sz val="10"/>
        <rFont val="Times New Roman"/>
        <charset val="134"/>
      </rPr>
      <t>ệ</t>
    </r>
    <r>
      <rPr>
        <sz val="10"/>
        <rFont val="&quot;Microsoft Yahei&quot;"/>
        <charset val="134"/>
      </rPr>
      <t>n s</t>
    </r>
    <r>
      <rPr>
        <sz val="10"/>
        <rFont val="Times New Roman"/>
        <charset val="134"/>
      </rPr>
      <t>ẽ</t>
    </r>
    <r>
      <rPr>
        <sz val="10"/>
        <rFont val="&quot;Microsoft Yahei&quot;"/>
        <charset val="134"/>
      </rPr>
      <t xml:space="preserve"> k</t>
    </r>
    <r>
      <rPr>
        <sz val="10"/>
        <rFont val="Times New Roman"/>
        <charset val="134"/>
      </rPr>
      <t>ế</t>
    </r>
    <r>
      <rPr>
        <sz val="10"/>
        <rFont val="&quot;Microsoft Yahei&quot;"/>
        <charset val="134"/>
      </rPr>
      <t>t thúc vào? ngày</t>
    </r>
  </si>
  <si>
    <r>
      <rPr>
        <sz val="11"/>
        <rFont val="Arial"/>
        <charset val="134"/>
      </rPr>
      <t>الحدث</t>
    </r>
    <r>
      <rPr>
        <sz val="11"/>
        <rFont val="&quot;Microsoft Yahei&quot;"/>
        <charset val="134"/>
      </rPr>
      <t xml:space="preserve"> </t>
    </r>
    <r>
      <rPr>
        <sz val="11"/>
        <rFont val="Arial"/>
        <charset val="134"/>
      </rPr>
      <t>سينتهي؟</t>
    </r>
    <r>
      <rPr>
        <sz val="11"/>
        <rFont val="&quot;Microsoft Yahei&quot;"/>
        <charset val="134"/>
      </rPr>
      <t xml:space="preserve"> </t>
    </r>
    <r>
      <rPr>
        <sz val="11"/>
        <rFont val="Arial"/>
        <charset val="134"/>
      </rPr>
      <t>أيام</t>
    </r>
  </si>
  <si>
    <t>Acara akan berakhir ? hari</t>
  </si>
  <si>
    <t>Acara akan berakhir pada? hari-hari</t>
  </si>
  <si>
    <r>
      <rPr>
        <sz val="11"/>
        <rFont val="Tahoma"/>
        <charset val="134"/>
      </rPr>
      <t>เหตุการณ์จะจบลงใน</t>
    </r>
    <r>
      <rPr>
        <sz val="11"/>
        <rFont val="&quot;Microsoft Yahei&quot;"/>
        <charset val="134"/>
      </rPr>
      <t xml:space="preserve">? </t>
    </r>
    <r>
      <rPr>
        <sz val="11"/>
        <rFont val="Tahoma"/>
        <charset val="134"/>
      </rPr>
      <t>วัน</t>
    </r>
  </si>
  <si>
    <t>Событие закончится через? дней</t>
  </si>
  <si>
    <t>イベント終了まであと?日</t>
  </si>
  <si>
    <r>
      <rPr>
        <sz val="12"/>
        <rFont val="宋体"/>
        <charset val="134"/>
      </rPr>
      <t>活動將在</t>
    </r>
    <r>
      <rPr>
        <sz val="12"/>
        <rFont val="Arial"/>
        <charset val="134"/>
      </rPr>
      <t>?</t>
    </r>
    <r>
      <rPr>
        <sz val="12"/>
        <rFont val="宋体"/>
        <charset val="134"/>
      </rPr>
      <t>天後結束</t>
    </r>
  </si>
  <si>
    <t>Eventet avslutas om ?
dagar</t>
  </si>
  <si>
    <t>L'événement se terminera dans ? jours</t>
  </si>
  <si>
    <t>O evento terminará em ? dias</t>
  </si>
  <si>
    <t>El evento terminará en ? días</t>
  </si>
  <si>
    <t>L'evento finirà tra ? giorni</t>
  </si>
  <si>
    <t>Olay sonunda olacak ? günler</t>
  </si>
  <si>
    <t>te_jcjb_06</t>
  </si>
  <si>
    <t>增加一次许愿次数</t>
  </si>
  <si>
    <t>Increase the number of wishes</t>
  </si>
  <si>
    <r>
      <rPr>
        <sz val="10"/>
        <rFont val="&quot;Microsoft Yahei&quot;"/>
        <charset val="134"/>
      </rPr>
      <t>T</t>
    </r>
    <r>
      <rPr>
        <sz val="10"/>
        <rFont val="Times New Roman"/>
        <charset val="134"/>
      </rPr>
      <t>ă</t>
    </r>
    <r>
      <rPr>
        <sz val="10"/>
        <rFont val="&quot;Microsoft Yahei&quot;"/>
        <charset val="134"/>
      </rPr>
      <t>ng s</t>
    </r>
    <r>
      <rPr>
        <sz val="10"/>
        <rFont val="Times New Roman"/>
        <charset val="134"/>
      </rPr>
      <t>ố</t>
    </r>
    <r>
      <rPr>
        <sz val="10"/>
        <rFont val="&quot;Microsoft Yahei&quot;"/>
        <charset val="134"/>
      </rPr>
      <t xml:space="preserve"> l</t>
    </r>
    <r>
      <rPr>
        <sz val="10"/>
        <rFont val="Times New Roman"/>
        <charset val="134"/>
      </rPr>
      <t>ượ</t>
    </r>
    <r>
      <rPr>
        <sz val="10"/>
        <rFont val="&quot;Microsoft Yahei&quot;"/>
        <charset val="134"/>
      </rPr>
      <t xml:space="preserve">ng </t>
    </r>
    <r>
      <rPr>
        <sz val="10"/>
        <rFont val="Times New Roman"/>
        <charset val="134"/>
      </rPr>
      <t>đ</t>
    </r>
    <r>
      <rPr>
        <sz val="10"/>
        <rFont val="&quot;Microsoft Yahei&quot;"/>
        <charset val="134"/>
      </rPr>
      <t>i</t>
    </r>
    <r>
      <rPr>
        <sz val="10"/>
        <rFont val="Times New Roman"/>
        <charset val="134"/>
      </rPr>
      <t>ề</t>
    </r>
    <r>
      <rPr>
        <sz val="10"/>
        <rFont val="&quot;Microsoft Yahei&quot;"/>
        <charset val="134"/>
      </rPr>
      <t xml:space="preserve">u </t>
    </r>
    <r>
      <rPr>
        <sz val="10"/>
        <rFont val="Times New Roman"/>
        <charset val="134"/>
      </rPr>
      <t>ướ</t>
    </r>
    <r>
      <rPr>
        <sz val="10"/>
        <rFont val="&quot;Microsoft Yahei&quot;"/>
        <charset val="134"/>
      </rPr>
      <t>c</t>
    </r>
  </si>
  <si>
    <r>
      <rPr>
        <sz val="11"/>
        <rFont val="Arial"/>
        <charset val="134"/>
      </rPr>
      <t>زيادة</t>
    </r>
    <r>
      <rPr>
        <sz val="11"/>
        <rFont val="&quot;Microsoft Yahei&quot;"/>
        <charset val="134"/>
      </rPr>
      <t xml:space="preserve"> </t>
    </r>
    <r>
      <rPr>
        <sz val="11"/>
        <rFont val="Arial"/>
        <charset val="134"/>
      </rPr>
      <t>عدد</t>
    </r>
    <r>
      <rPr>
        <sz val="11"/>
        <rFont val="&quot;Microsoft Yahei&quot;"/>
        <charset val="134"/>
      </rPr>
      <t xml:space="preserve"> </t>
    </r>
    <r>
      <rPr>
        <sz val="11"/>
        <rFont val="Arial"/>
        <charset val="134"/>
      </rPr>
      <t>الرغبات</t>
    </r>
  </si>
  <si>
    <t>Tingkatkan jumlah keinginan</t>
  </si>
  <si>
    <t>Menambah bilangan keinginan</t>
  </si>
  <si>
    <t>เพิ่มจำนวนความปรารถนา</t>
  </si>
  <si>
    <t>Увеличиваем количество желаний</t>
  </si>
  <si>
    <t>願いごとを増やす</t>
  </si>
  <si>
    <t>增加一次許願次數</t>
  </si>
  <si>
    <t xml:space="preserve">Ökar antalet 
önskingar </t>
  </si>
  <si>
    <t>Augmenter le nombre de vœux</t>
  </si>
  <si>
    <t>Aumentar o número de desejos</t>
  </si>
  <si>
    <t>Aumentar el número de deseos</t>
  </si>
  <si>
    <t>Aumenta il numero di desideri</t>
  </si>
  <si>
    <t>İstek sayısını artırın</t>
  </si>
  <si>
    <t>te_jcjb_09</t>
  </si>
  <si>
    <t>本周活动已结束</t>
  </si>
  <si>
    <t>This week’s event has ended</t>
  </si>
  <si>
    <r>
      <rPr>
        <sz val="10"/>
        <rFont val="&quot;Microsoft Yahei&quot;"/>
        <charset val="134"/>
      </rPr>
      <t>S</t>
    </r>
    <r>
      <rPr>
        <sz val="10"/>
        <rFont val="Times New Roman"/>
        <charset val="134"/>
      </rPr>
      <t>ự</t>
    </r>
    <r>
      <rPr>
        <sz val="10"/>
        <rFont val="&quot;Microsoft Yahei&quot;"/>
        <charset val="134"/>
      </rPr>
      <t xml:space="preserve"> ki</t>
    </r>
    <r>
      <rPr>
        <sz val="10"/>
        <rFont val="Times New Roman"/>
        <charset val="134"/>
      </rPr>
      <t>ệ</t>
    </r>
    <r>
      <rPr>
        <sz val="10"/>
        <rFont val="&quot;Microsoft Yahei&quot;"/>
        <charset val="134"/>
      </rPr>
      <t>n c</t>
    </r>
    <r>
      <rPr>
        <sz val="10"/>
        <rFont val="Times New Roman"/>
        <charset val="134"/>
      </rPr>
      <t>ủ</t>
    </r>
    <r>
      <rPr>
        <sz val="10"/>
        <rFont val="&quot;Microsoft Yahei&quot;"/>
        <charset val="134"/>
      </rPr>
      <t>a tu</t>
    </r>
    <r>
      <rPr>
        <sz val="10"/>
        <rFont val="Times New Roman"/>
        <charset val="134"/>
      </rPr>
      <t>ầ</t>
    </r>
    <r>
      <rPr>
        <sz val="10"/>
        <rFont val="&quot;Microsoft Yahei&quot;"/>
        <charset val="134"/>
      </rPr>
      <t xml:space="preserve">n này </t>
    </r>
    <r>
      <rPr>
        <sz val="10"/>
        <rFont val="Times New Roman"/>
        <charset val="134"/>
      </rPr>
      <t>đ</t>
    </r>
    <r>
      <rPr>
        <sz val="10"/>
        <rFont val="&quot;Microsoft Yahei&quot;"/>
        <charset val="134"/>
      </rPr>
      <t>ã k</t>
    </r>
    <r>
      <rPr>
        <sz val="10"/>
        <rFont val="Times New Roman"/>
        <charset val="134"/>
      </rPr>
      <t>ế</t>
    </r>
    <r>
      <rPr>
        <sz val="10"/>
        <rFont val="&quot;Microsoft Yahei&quot;"/>
        <charset val="134"/>
      </rPr>
      <t>t thúc</t>
    </r>
  </si>
  <si>
    <r>
      <rPr>
        <sz val="11"/>
        <rFont val="Arial"/>
        <charset val="134"/>
      </rPr>
      <t>انتهى</t>
    </r>
    <r>
      <rPr>
        <sz val="11"/>
        <rFont val="&quot;Microsoft Yahei&quot;"/>
        <charset val="134"/>
      </rPr>
      <t xml:space="preserve"> </t>
    </r>
    <r>
      <rPr>
        <sz val="11"/>
        <rFont val="Arial"/>
        <charset val="134"/>
      </rPr>
      <t>حدث</t>
    </r>
    <r>
      <rPr>
        <sz val="11"/>
        <rFont val="&quot;Microsoft Yahei&quot;"/>
        <charset val="134"/>
      </rPr>
      <t xml:space="preserve"> </t>
    </r>
    <r>
      <rPr>
        <sz val="11"/>
        <rFont val="Arial"/>
        <charset val="134"/>
      </rPr>
      <t>هذا</t>
    </r>
    <r>
      <rPr>
        <sz val="11"/>
        <rFont val="&quot;Microsoft Yahei&quot;"/>
        <charset val="134"/>
      </rPr>
      <t xml:space="preserve"> </t>
    </r>
    <r>
      <rPr>
        <sz val="11"/>
        <rFont val="Arial"/>
        <charset val="134"/>
      </rPr>
      <t>الأسبوع</t>
    </r>
  </si>
  <si>
    <t>Acara minggu ini telah berakhir</t>
  </si>
  <si>
    <t>กิจกรรมของสัปดาห์นี้สิ้นสุดลงแล้ว</t>
  </si>
  <si>
    <t>Мероприятие на этой неделе закончилось</t>
  </si>
  <si>
    <t>今週のイベントは終了しました</t>
  </si>
  <si>
    <t>本週活動已結束</t>
  </si>
  <si>
    <t>Den här veckans 
event är avslutad</t>
  </si>
  <si>
    <t>L'événement de cette semaine est terminé</t>
  </si>
  <si>
    <t>O evento desta semana terminou</t>
  </si>
  <si>
    <t>El evento de esta semana ha terminado</t>
  </si>
  <si>
    <t>L'evento di questa settimana è terminato</t>
  </si>
  <si>
    <t>Bu haftaki etkinlik sona erdi</t>
  </si>
  <si>
    <t>te_jcjb_10</t>
  </si>
  <si>
    <t>双倍领取</t>
  </si>
  <si>
    <t>Double claim</t>
  </si>
  <si>
    <r>
      <rPr>
        <sz val="10"/>
        <rFont val="&quot;Microsoft Yahei&quot;"/>
        <charset val="134"/>
      </rPr>
      <t>Yêu c</t>
    </r>
    <r>
      <rPr>
        <sz val="10"/>
        <rFont val="Times New Roman"/>
        <charset val="134"/>
      </rPr>
      <t>ầ</t>
    </r>
    <r>
      <rPr>
        <sz val="10"/>
        <rFont val="&quot;Microsoft Yahei&quot;"/>
        <charset val="134"/>
      </rPr>
      <t>u g</t>
    </r>
    <r>
      <rPr>
        <sz val="10"/>
        <rFont val="Times New Roman"/>
        <charset val="134"/>
      </rPr>
      <t>ấ</t>
    </r>
    <r>
      <rPr>
        <sz val="10"/>
        <rFont val="&quot;Microsoft Yahei&quot;"/>
        <charset val="134"/>
      </rPr>
      <t xml:space="preserve">p </t>
    </r>
    <r>
      <rPr>
        <sz val="10"/>
        <rFont val="Times New Roman"/>
        <charset val="134"/>
      </rPr>
      <t>đ</t>
    </r>
    <r>
      <rPr>
        <sz val="10"/>
        <rFont val="&quot;Microsoft Yahei&quot;"/>
        <charset val="134"/>
      </rPr>
      <t>ôi</t>
    </r>
  </si>
  <si>
    <r>
      <rPr>
        <sz val="11"/>
        <rFont val="Arial"/>
        <charset val="134"/>
      </rPr>
      <t>مطالبة</t>
    </r>
    <r>
      <rPr>
        <sz val="11"/>
        <rFont val="&quot;Microsoft Yahei&quot;"/>
        <charset val="134"/>
      </rPr>
      <t xml:space="preserve"> </t>
    </r>
    <r>
      <rPr>
        <sz val="11"/>
        <rFont val="Arial"/>
        <charset val="134"/>
      </rPr>
      <t>مزدوجة</t>
    </r>
  </si>
  <si>
    <t>Klaim Double</t>
  </si>
  <si>
    <t>Tuntutan berganda</t>
  </si>
  <si>
    <t>อ้างสิทธิ์สองครั้ง</t>
  </si>
  <si>
    <t>Двойное требование</t>
  </si>
  <si>
    <t>二重請求</t>
  </si>
  <si>
    <t>雙倍領取</t>
  </si>
  <si>
    <t>Dubbla anspråk</t>
  </si>
  <si>
    <t>Double réclamation</t>
  </si>
  <si>
    <t>Dupla reivindicação</t>
  </si>
  <si>
    <t>Doble reclamación</t>
  </si>
  <si>
    <t>Doppia richiesta</t>
  </si>
  <si>
    <t>Çifte talep</t>
  </si>
  <si>
    <t>te_jcjb_11</t>
  </si>
  <si>
    <t>放弃双倍</t>
  </si>
  <si>
    <t>Give up double</t>
  </si>
  <si>
    <r>
      <rPr>
        <sz val="10"/>
        <rFont val="&quot;Microsoft Yahei&quot;"/>
        <charset val="134"/>
      </rPr>
      <t>B</t>
    </r>
    <r>
      <rPr>
        <sz val="10"/>
        <rFont val="Times New Roman"/>
        <charset val="134"/>
      </rPr>
      <t>ỏ</t>
    </r>
    <r>
      <rPr>
        <sz val="10"/>
        <rFont val="&quot;Microsoft Yahei&quot;"/>
        <charset val="134"/>
      </rPr>
      <t xml:space="preserve"> g</t>
    </r>
    <r>
      <rPr>
        <sz val="10"/>
        <rFont val="Times New Roman"/>
        <charset val="134"/>
      </rPr>
      <t>ấ</t>
    </r>
    <r>
      <rPr>
        <sz val="10"/>
        <rFont val="&quot;Microsoft Yahei&quot;"/>
        <charset val="134"/>
      </rPr>
      <t xml:space="preserve">p </t>
    </r>
    <r>
      <rPr>
        <sz val="10"/>
        <rFont val="Times New Roman"/>
        <charset val="134"/>
      </rPr>
      <t>đ</t>
    </r>
    <r>
      <rPr>
        <sz val="10"/>
        <rFont val="&quot;Microsoft Yahei&quot;"/>
        <charset val="134"/>
      </rPr>
      <t>ôi</t>
    </r>
  </si>
  <si>
    <r>
      <rPr>
        <sz val="11"/>
        <rFont val="Arial"/>
        <charset val="134"/>
      </rPr>
      <t>التخلي</t>
    </r>
    <r>
      <rPr>
        <sz val="11"/>
        <rFont val="&quot;Microsoft Yahei&quot;"/>
        <charset val="134"/>
      </rPr>
      <t xml:space="preserve"> </t>
    </r>
    <r>
      <rPr>
        <sz val="11"/>
        <rFont val="Arial"/>
        <charset val="134"/>
      </rPr>
      <t>عن</t>
    </r>
    <r>
      <rPr>
        <sz val="11"/>
        <rFont val="&quot;Microsoft Yahei&quot;"/>
        <charset val="134"/>
      </rPr>
      <t xml:space="preserve"> </t>
    </r>
    <r>
      <rPr>
        <sz val="11"/>
        <rFont val="Arial"/>
        <charset val="134"/>
      </rPr>
      <t>ضعف</t>
    </r>
  </si>
  <si>
    <t>Menghentikan Ganda</t>
  </si>
  <si>
    <t>Menyerah berganda</t>
  </si>
  <si>
    <t>เลิกเป็นสองเท่า</t>
  </si>
  <si>
    <t>Удалить двойную</t>
  </si>
  <si>
    <t>2倍を諦める</t>
  </si>
  <si>
    <t>放棄雙倍</t>
  </si>
  <si>
    <t>Ge upp dubbelt</t>
  </si>
  <si>
    <t>Abandonner le double</t>
  </si>
  <si>
    <t>Desista do dobro</t>
  </si>
  <si>
    <t>Renuncia al doble</t>
  </si>
  <si>
    <t>Rinunciare al doppio</t>
  </si>
  <si>
    <t>İki katından vazgeç</t>
  </si>
  <si>
    <t>te_zs_jx_01</t>
  </si>
  <si>
    <t>仅需 元</t>
  </si>
  <si>
    <t>Only ? yuan</t>
  </si>
  <si>
    <r>
      <rPr>
        <sz val="10"/>
        <rFont val="&quot;Microsoft Yahei&quot;"/>
        <charset val="134"/>
      </rPr>
      <t>Ch</t>
    </r>
    <r>
      <rPr>
        <sz val="10"/>
        <rFont val="Times New Roman"/>
        <charset val="134"/>
      </rPr>
      <t>ỉ</t>
    </r>
    <r>
      <rPr>
        <sz val="10"/>
        <rFont val="&quot;Microsoft Yahei&quot;"/>
        <charset val="134"/>
      </rPr>
      <t xml:space="preserve"> có ? nhân dân t</t>
    </r>
    <r>
      <rPr>
        <sz val="10"/>
        <rFont val="Times New Roman"/>
        <charset val="134"/>
      </rPr>
      <t>ệ</t>
    </r>
  </si>
  <si>
    <r>
      <rPr>
        <sz val="11"/>
        <rFont val="Arial"/>
        <charset val="134"/>
      </rPr>
      <t>فقط</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يوان</t>
    </r>
  </si>
  <si>
    <t>Hanya ? yuan</t>
  </si>
  <si>
    <t>Hanya? yuan</t>
  </si>
  <si>
    <r>
      <rPr>
        <sz val="11"/>
        <rFont val="Tahoma"/>
        <charset val="134"/>
      </rPr>
      <t>เท่านั้น</t>
    </r>
    <r>
      <rPr>
        <sz val="11"/>
        <rFont val="&quot;Microsoft Yahei&quot;"/>
        <charset val="134"/>
      </rPr>
      <t xml:space="preserve">? </t>
    </r>
    <r>
      <rPr>
        <sz val="11"/>
        <rFont val="Tahoma"/>
        <charset val="134"/>
      </rPr>
      <t>หยวน</t>
    </r>
  </si>
  <si>
    <t>Только ? юань</t>
  </si>
  <si>
    <t>?元オンリー</t>
  </si>
  <si>
    <r>
      <rPr>
        <sz val="12"/>
        <rFont val="宋体"/>
        <charset val="134"/>
      </rPr>
      <t>僅需</t>
    </r>
    <r>
      <rPr>
        <sz val="12"/>
        <rFont val="Arial"/>
        <charset val="134"/>
      </rPr>
      <t>?</t>
    </r>
    <r>
      <rPr>
        <sz val="12"/>
        <rFont val="宋体"/>
        <charset val="134"/>
      </rPr>
      <t>元</t>
    </r>
  </si>
  <si>
    <t>Bara ? yuan</t>
  </si>
  <si>
    <t>Seul ? yuan</t>
  </si>
  <si>
    <t>Somente ? yuan</t>
  </si>
  <si>
    <t>Solo ? yuan</t>
  </si>
  <si>
    <t>tx_zs_lj_01</t>
  </si>
  <si>
    <t>立即获得</t>
  </si>
  <si>
    <t>今すぐ獲得</t>
  </si>
  <si>
    <t>立即獲得</t>
  </si>
  <si>
    <t>ui_zs_bt_01</t>
  </si>
  <si>
    <t>直通高级场</t>
  </si>
  <si>
    <t>Direct access to advanced venues</t>
  </si>
  <si>
    <r>
      <rPr>
        <sz val="10"/>
        <rFont val="&quot;Microsoft Yahei&quot;"/>
        <charset val="134"/>
      </rPr>
      <t>Truy c</t>
    </r>
    <r>
      <rPr>
        <sz val="10"/>
        <rFont val="Times New Roman"/>
        <charset val="134"/>
      </rPr>
      <t>ậ</t>
    </r>
    <r>
      <rPr>
        <sz val="10"/>
        <rFont val="&quot;Microsoft Yahei&quot;"/>
        <charset val="134"/>
      </rPr>
      <t>p tr</t>
    </r>
    <r>
      <rPr>
        <sz val="10"/>
        <rFont val="Times New Roman"/>
        <charset val="134"/>
      </rPr>
      <t>ự</t>
    </r>
    <r>
      <rPr>
        <sz val="10"/>
        <rFont val="&quot;Microsoft Yahei&quot;"/>
        <charset val="134"/>
      </rPr>
      <t>c ti</t>
    </r>
    <r>
      <rPr>
        <sz val="10"/>
        <rFont val="Times New Roman"/>
        <charset val="134"/>
      </rPr>
      <t>ế</t>
    </r>
    <r>
      <rPr>
        <sz val="10"/>
        <rFont val="&quot;Microsoft Yahei&quot;"/>
        <charset val="134"/>
      </rPr>
      <t xml:space="preserve">p </t>
    </r>
    <r>
      <rPr>
        <sz val="10"/>
        <rFont val="Times New Roman"/>
        <charset val="134"/>
      </rPr>
      <t>đế</t>
    </r>
    <r>
      <rPr>
        <sz val="10"/>
        <rFont val="&quot;Microsoft Yahei&quot;"/>
        <charset val="134"/>
      </rPr>
      <t xml:space="preserve">n các </t>
    </r>
    <r>
      <rPr>
        <sz val="10"/>
        <rFont val="Times New Roman"/>
        <charset val="134"/>
      </rPr>
      <t>đị</t>
    </r>
    <r>
      <rPr>
        <sz val="10"/>
        <rFont val="&quot;Microsoft Yahei&quot;"/>
        <charset val="134"/>
      </rPr>
      <t xml:space="preserve">a </t>
    </r>
    <r>
      <rPr>
        <sz val="10"/>
        <rFont val="Times New Roman"/>
        <charset val="134"/>
      </rPr>
      <t>đ</t>
    </r>
    <r>
      <rPr>
        <sz val="10"/>
        <rFont val="&quot;Microsoft Yahei&quot;"/>
        <charset val="134"/>
      </rPr>
      <t>i</t>
    </r>
    <r>
      <rPr>
        <sz val="10"/>
        <rFont val="Times New Roman"/>
        <charset val="134"/>
      </rPr>
      <t>ể</t>
    </r>
    <r>
      <rPr>
        <sz val="10"/>
        <rFont val="&quot;Microsoft Yahei&quot;"/>
        <charset val="134"/>
      </rPr>
      <t>m nâng cao</t>
    </r>
  </si>
  <si>
    <r>
      <rPr>
        <sz val="11"/>
        <rFont val="Arial"/>
        <charset val="134"/>
      </rPr>
      <t>الوصول</t>
    </r>
    <r>
      <rPr>
        <sz val="11"/>
        <rFont val="&quot;Microsoft Yahei&quot;"/>
        <charset val="134"/>
      </rPr>
      <t xml:space="preserve"> </t>
    </r>
    <r>
      <rPr>
        <sz val="11"/>
        <rFont val="Arial"/>
        <charset val="134"/>
      </rPr>
      <t>المباشر</t>
    </r>
    <r>
      <rPr>
        <sz val="11"/>
        <rFont val="&quot;Microsoft Yahei&quot;"/>
        <charset val="134"/>
      </rPr>
      <t xml:space="preserve"> </t>
    </r>
    <r>
      <rPr>
        <sz val="11"/>
        <rFont val="Arial"/>
        <charset val="134"/>
      </rPr>
      <t>إلى</t>
    </r>
    <r>
      <rPr>
        <sz val="11"/>
        <rFont val="&quot;Microsoft Yahei&quot;"/>
        <charset val="134"/>
      </rPr>
      <t xml:space="preserve"> </t>
    </r>
    <r>
      <rPr>
        <sz val="11"/>
        <rFont val="Arial"/>
        <charset val="134"/>
      </rPr>
      <t>الأماكن</t>
    </r>
    <r>
      <rPr>
        <sz val="11"/>
        <rFont val="&quot;Microsoft Yahei&quot;"/>
        <charset val="134"/>
      </rPr>
      <t xml:space="preserve"> </t>
    </r>
    <r>
      <rPr>
        <sz val="11"/>
        <rFont val="Arial"/>
        <charset val="134"/>
      </rPr>
      <t>المتقدمة</t>
    </r>
  </si>
  <si>
    <t>Menyerahkan akses langsung ke tempat-tempat lanjutan</t>
  </si>
  <si>
    <t>Akses terus ke tempat yang maju</t>
  </si>
  <si>
    <t>เข้าถึงสถานที่จัดงานขั้นสูงโดยตรง</t>
  </si>
  <si>
    <t>Прямой доступ к продвинутым объектам</t>
  </si>
  <si>
    <t>先進的な会場へのダイレクトアクセス</t>
  </si>
  <si>
    <t>直通高級場</t>
  </si>
  <si>
    <t>Direkt tillgång till avancerade arenor</t>
  </si>
  <si>
    <t>Accès direct aux sites avancés</t>
  </si>
  <si>
    <t>Acesso direto a locais avançados</t>
  </si>
  <si>
    <t>Acceso directo a sedes avanzadas</t>
  </si>
  <si>
    <t>Accesso diretto a sedi avanzate</t>
  </si>
  <si>
    <t>Gelişmiş mekanlara doğrudan erişim</t>
  </si>
  <si>
    <t>sp_gongxihuode</t>
  </si>
  <si>
    <t>恭喜获得</t>
  </si>
  <si>
    <t>Congratulations on getting</t>
  </si>
  <si>
    <r>
      <rPr>
        <sz val="10"/>
        <rFont val="&quot;Microsoft Yahei&quot;"/>
        <charset val="134"/>
      </rPr>
      <t>Chúc m</t>
    </r>
    <r>
      <rPr>
        <sz val="10"/>
        <rFont val="Times New Roman"/>
        <charset val="134"/>
      </rPr>
      <t>ừ</t>
    </r>
    <r>
      <rPr>
        <sz val="10"/>
        <rFont val="&quot;Microsoft Yahei&quot;"/>
        <charset val="134"/>
      </rPr>
      <t>ng b</t>
    </r>
    <r>
      <rPr>
        <sz val="10"/>
        <rFont val="Times New Roman"/>
        <charset val="134"/>
      </rPr>
      <t>ạ</t>
    </r>
    <r>
      <rPr>
        <sz val="10"/>
        <rFont val="&quot;Microsoft Yahei&quot;"/>
        <charset val="134"/>
      </rPr>
      <t xml:space="preserve">n </t>
    </r>
    <r>
      <rPr>
        <sz val="10"/>
        <rFont val="Times New Roman"/>
        <charset val="134"/>
      </rPr>
      <t>đ</t>
    </r>
    <r>
      <rPr>
        <sz val="10"/>
        <rFont val="&quot;Microsoft Yahei&quot;"/>
        <charset val="134"/>
      </rPr>
      <t>ã nh</t>
    </r>
    <r>
      <rPr>
        <sz val="10"/>
        <rFont val="Times New Roman"/>
        <charset val="134"/>
      </rPr>
      <t>ậ</t>
    </r>
    <r>
      <rPr>
        <sz val="10"/>
        <rFont val="&quot;Microsoft Yahei&quot;"/>
        <charset val="134"/>
      </rPr>
      <t xml:space="preserve">n </t>
    </r>
    <r>
      <rPr>
        <sz val="10"/>
        <rFont val="Times New Roman"/>
        <charset val="134"/>
      </rPr>
      <t>đượ</t>
    </r>
    <r>
      <rPr>
        <sz val="10"/>
        <rFont val="&quot;Microsoft Yahei&quot;"/>
        <charset val="134"/>
      </rPr>
      <t>c</t>
    </r>
  </si>
  <si>
    <r>
      <rPr>
        <sz val="11"/>
        <rFont val="Arial"/>
        <charset val="134"/>
      </rPr>
      <t>مبروك</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الحصول</t>
    </r>
    <r>
      <rPr>
        <sz val="11"/>
        <rFont val="&quot;Microsoft Yahei&quot;"/>
        <charset val="134"/>
      </rPr>
      <t xml:space="preserve"> </t>
    </r>
    <r>
      <rPr>
        <sz val="11"/>
        <rFont val="Arial"/>
        <charset val="134"/>
      </rPr>
      <t>على</t>
    </r>
  </si>
  <si>
    <t>Selamat sudah mendapatkan</t>
  </si>
  <si>
    <t>Selamat berjaya</t>
  </si>
  <si>
    <t>ขอแสดงความยินดีที่ได้รับ</t>
  </si>
  <si>
    <t>Поздравляю с получением</t>
  </si>
  <si>
    <t>おめでとうございます</t>
  </si>
  <si>
    <t>恭喜獲得</t>
  </si>
  <si>
    <t>Grattis till att du har fått</t>
  </si>
  <si>
    <t>Félicitations pour avoir obtenu</t>
  </si>
  <si>
    <t>Parabéns por conseguir</t>
  </si>
  <si>
    <t>Enhorabuena por haber conseguido</t>
  </si>
  <si>
    <t>Congratulazioni per aver ottenuto</t>
  </si>
  <si>
    <t>Aldığınız için tebrikler</t>
  </si>
  <si>
    <t>充值成功</t>
  </si>
  <si>
    <t>recharge successfully</t>
  </si>
  <si>
    <r>
      <rPr>
        <sz val="10"/>
        <rFont val="&quot;Microsoft Yahei&quot;"/>
        <charset val="134"/>
      </rPr>
      <t>n</t>
    </r>
    <r>
      <rPr>
        <sz val="10"/>
        <rFont val="Times New Roman"/>
        <charset val="134"/>
      </rPr>
      <t>ạ</t>
    </r>
    <r>
      <rPr>
        <sz val="10"/>
        <rFont val="&quot;Microsoft Yahei&quot;"/>
        <charset val="134"/>
      </rPr>
      <t>p ti</t>
    </r>
    <r>
      <rPr>
        <sz val="10"/>
        <rFont val="Times New Roman"/>
        <charset val="134"/>
      </rPr>
      <t>ề</t>
    </r>
    <r>
      <rPr>
        <sz val="10"/>
        <rFont val="&quot;Microsoft Yahei&quot;"/>
        <charset val="134"/>
      </rPr>
      <t>n thành công</t>
    </r>
  </si>
  <si>
    <r>
      <rPr>
        <sz val="11"/>
        <rFont val="Arial"/>
        <charset val="134"/>
      </rPr>
      <t>إعادة</t>
    </r>
    <r>
      <rPr>
        <sz val="11"/>
        <rFont val="&quot;Microsoft Yahei&quot;"/>
        <charset val="134"/>
      </rPr>
      <t xml:space="preserve"> </t>
    </r>
    <r>
      <rPr>
        <sz val="11"/>
        <rFont val="Arial"/>
        <charset val="134"/>
      </rPr>
      <t>الشحن</t>
    </r>
    <r>
      <rPr>
        <sz val="11"/>
        <rFont val="&quot;Microsoft Yahei&quot;"/>
        <charset val="134"/>
      </rPr>
      <t xml:space="preserve"> </t>
    </r>
    <r>
      <rPr>
        <sz val="11"/>
        <rFont val="Arial"/>
        <charset val="134"/>
      </rPr>
      <t>بنجاح</t>
    </r>
  </si>
  <si>
    <t>isi ulang berhasil</t>
  </si>
  <si>
    <t>mengisi semula dengan jayanya</t>
  </si>
  <si>
    <t>เติมเงินสำเร็จ</t>
  </si>
  <si>
    <t>перезарядить успешно</t>
  </si>
  <si>
    <t>チャージ成功</t>
  </si>
  <si>
    <t>儲值成功</t>
  </si>
  <si>
    <t>Uppladdningen
lyckades</t>
  </si>
  <si>
    <t>recharger avec succès</t>
  </si>
  <si>
    <t>recarregue com sucesso</t>
  </si>
  <si>
    <t>recarga con éxito</t>
  </si>
  <si>
    <t>ricaricare con successo</t>
  </si>
  <si>
    <t>başarıyla Satın alım gerçekleştirin</t>
  </si>
  <si>
    <t>续费成功</t>
  </si>
  <si>
    <t>Renewal successful</t>
  </si>
  <si>
    <r>
      <rPr>
        <sz val="10"/>
        <rFont val="&quot;Microsoft Yahei&quot;"/>
        <charset val="134"/>
      </rPr>
      <t>Gia h</t>
    </r>
    <r>
      <rPr>
        <sz val="10"/>
        <rFont val="Times New Roman"/>
        <charset val="134"/>
      </rPr>
      <t>ạ</t>
    </r>
    <r>
      <rPr>
        <sz val="10"/>
        <rFont val="&quot;Microsoft Yahei&quot;"/>
        <charset val="134"/>
      </rPr>
      <t>n thành công</t>
    </r>
  </si>
  <si>
    <r>
      <rPr>
        <sz val="11"/>
        <rFont val="Arial"/>
        <charset val="134"/>
      </rPr>
      <t>تم</t>
    </r>
    <r>
      <rPr>
        <sz val="11"/>
        <rFont val="&quot;Microsoft Yahei&quot;"/>
        <charset val="134"/>
      </rPr>
      <t xml:space="preserve"> </t>
    </r>
    <r>
      <rPr>
        <sz val="11"/>
        <rFont val="Arial"/>
        <charset val="134"/>
      </rPr>
      <t>التجديد</t>
    </r>
    <r>
      <rPr>
        <sz val="11"/>
        <rFont val="&quot;Microsoft Yahei&quot;"/>
        <charset val="134"/>
      </rPr>
      <t xml:space="preserve"> </t>
    </r>
    <r>
      <rPr>
        <sz val="11"/>
        <rFont val="Arial"/>
        <charset val="134"/>
      </rPr>
      <t>بنجاح</t>
    </r>
  </si>
  <si>
    <t>Perpanjangan berhasil</t>
  </si>
  <si>
    <t>Pembaharuan berjaya</t>
  </si>
  <si>
    <t>การต่ออายุสำเร็จ</t>
  </si>
  <si>
    <t>Продление прошло успешно</t>
  </si>
  <si>
    <t>リニューアルの成功</t>
  </si>
  <si>
    <t>續費成功</t>
  </si>
  <si>
    <t>Förnyelse lyckad</t>
  </si>
  <si>
    <t>Renouvellement réussi</t>
  </si>
  <si>
    <t>Renovação bem-sucedida</t>
  </si>
  <si>
    <t>Renovación exítosa</t>
  </si>
  <si>
    <t>Rinnovo riuscito</t>
  </si>
  <si>
    <t>Yenileme başarılı</t>
  </si>
  <si>
    <t>anim_dianzan</t>
  </si>
  <si>
    <t>人气值+1</t>
  </si>
  <si>
    <t>Popularity +1</t>
  </si>
  <si>
    <r>
      <rPr>
        <sz val="10"/>
        <rFont val="&quot;Microsoft Yahei&quot;"/>
        <charset val="134"/>
      </rPr>
      <t>M</t>
    </r>
    <r>
      <rPr>
        <sz val="10"/>
        <rFont val="Times New Roman"/>
        <charset val="134"/>
      </rPr>
      <t>ứ</t>
    </r>
    <r>
      <rPr>
        <sz val="10"/>
        <rFont val="&quot;Microsoft Yahei&quot;"/>
        <charset val="134"/>
      </rPr>
      <t xml:space="preserve">c </t>
    </r>
    <r>
      <rPr>
        <sz val="10"/>
        <rFont val="Times New Roman"/>
        <charset val="134"/>
      </rPr>
      <t>độ</t>
    </r>
    <r>
      <rPr>
        <sz val="10"/>
        <rFont val="&quot;Microsoft Yahei&quot;"/>
        <charset val="134"/>
      </rPr>
      <t xml:space="preserve"> ph</t>
    </r>
    <r>
      <rPr>
        <sz val="10"/>
        <rFont val="Times New Roman"/>
        <charset val="134"/>
      </rPr>
      <t>ổ</t>
    </r>
    <r>
      <rPr>
        <sz val="10"/>
        <rFont val="&quot;Microsoft Yahei&quot;"/>
        <charset val="134"/>
      </rPr>
      <t xml:space="preserve"> bi</t>
    </r>
    <r>
      <rPr>
        <sz val="10"/>
        <rFont val="Times New Roman"/>
        <charset val="134"/>
      </rPr>
      <t>ế</t>
    </r>
    <r>
      <rPr>
        <sz val="10"/>
        <rFont val="&quot;Microsoft Yahei&quot;"/>
        <charset val="134"/>
      </rPr>
      <t>n +1</t>
    </r>
  </si>
  <si>
    <r>
      <rPr>
        <sz val="11"/>
        <rFont val="Arial"/>
        <charset val="134"/>
      </rPr>
      <t>الشعبية</t>
    </r>
    <r>
      <rPr>
        <sz val="11"/>
        <rFont val="&quot;Microsoft Yahei&quot;"/>
        <charset val="134"/>
      </rPr>
      <t xml:space="preserve"> +1</t>
    </r>
  </si>
  <si>
    <t>Popularitas +1</t>
  </si>
  <si>
    <t>Populariti +1</t>
  </si>
  <si>
    <r>
      <rPr>
        <sz val="11"/>
        <rFont val="Tahoma"/>
        <charset val="134"/>
      </rPr>
      <t>ความนิยม</t>
    </r>
    <r>
      <rPr>
        <sz val="11"/>
        <rFont val="&quot;Microsoft Yahei&quot;"/>
        <charset val="134"/>
      </rPr>
      <t xml:space="preserve"> +1</t>
    </r>
  </si>
  <si>
    <t>Популярность +1</t>
  </si>
  <si>
    <t>人気度＋1</t>
  </si>
  <si>
    <r>
      <rPr>
        <sz val="12"/>
        <rFont val="宋体"/>
        <charset val="134"/>
      </rPr>
      <t>人氣值</t>
    </r>
    <r>
      <rPr>
        <sz val="12"/>
        <rFont val="Arial"/>
        <charset val="134"/>
      </rPr>
      <t>+1</t>
    </r>
  </si>
  <si>
    <t>popularitet +1</t>
  </si>
  <si>
    <t>Popularité +1</t>
  </si>
  <si>
    <t>Popularidade +1</t>
  </si>
  <si>
    <t xml:space="preserve">Popularidad + 1 </t>
  </si>
  <si>
    <t>Popolarità +1</t>
  </si>
  <si>
    <t>Popülerlik +1</t>
  </si>
  <si>
    <t>anim_jingjijiesu</t>
  </si>
  <si>
    <t>挑战结束</t>
  </si>
  <si>
    <t>Challenge is over</t>
  </si>
  <si>
    <r>
      <rPr>
        <sz val="10"/>
        <rFont val="&quot;Microsoft Yahei&quot;"/>
        <charset val="134"/>
      </rPr>
      <t>Th</t>
    </r>
    <r>
      <rPr>
        <sz val="10"/>
        <rFont val="Times New Roman"/>
        <charset val="134"/>
      </rPr>
      <t>ử</t>
    </r>
    <r>
      <rPr>
        <sz val="10"/>
        <rFont val="&quot;Microsoft Yahei&quot;"/>
        <charset val="134"/>
      </rPr>
      <t xml:space="preserve"> thách k</t>
    </r>
    <r>
      <rPr>
        <sz val="10"/>
        <rFont val="Times New Roman"/>
        <charset val="134"/>
      </rPr>
      <t>ế</t>
    </r>
    <r>
      <rPr>
        <sz val="10"/>
        <rFont val="&quot;Microsoft Yahei&quot;"/>
        <charset val="134"/>
      </rPr>
      <t>t thúc</t>
    </r>
  </si>
  <si>
    <r>
      <rPr>
        <sz val="11"/>
        <rFont val="Arial"/>
        <charset val="134"/>
      </rPr>
      <t>انتهى</t>
    </r>
    <r>
      <rPr>
        <sz val="11"/>
        <rFont val="&quot;Microsoft Yahei&quot;"/>
        <charset val="134"/>
      </rPr>
      <t xml:space="preserve"> </t>
    </r>
    <r>
      <rPr>
        <sz val="11"/>
        <rFont val="Arial"/>
        <charset val="134"/>
      </rPr>
      <t>التحدي</t>
    </r>
  </si>
  <si>
    <t>Tantangan sudah berakhir</t>
  </si>
  <si>
    <t>Cabaran sudah selesai</t>
  </si>
  <si>
    <t>ความท้าทายจบลงแล้ว</t>
  </si>
  <si>
    <t>Вызов окончен</t>
  </si>
  <si>
    <t>チャレンジ終了</t>
  </si>
  <si>
    <t>挑戰結束</t>
  </si>
  <si>
    <t>Utmaningen är 
över</t>
  </si>
  <si>
    <t>Le défi est terminé</t>
  </si>
  <si>
    <t>O desafio acabou</t>
  </si>
  <si>
    <t>Se acabó el desafío</t>
  </si>
  <si>
    <t>La sfida è finita</t>
  </si>
  <si>
    <t>Meydan okuma bitti</t>
  </si>
  <si>
    <t>anim_pochan</t>
  </si>
  <si>
    <t>破产</t>
  </si>
  <si>
    <t>Bankruptcy</t>
  </si>
  <si>
    <r>
      <rPr>
        <sz val="10"/>
        <rFont val="&quot;Microsoft Yahei&quot;"/>
        <charset val="134"/>
      </rPr>
      <t>Phá s</t>
    </r>
    <r>
      <rPr>
        <sz val="10"/>
        <rFont val="Times New Roman"/>
        <charset val="134"/>
      </rPr>
      <t>ả</t>
    </r>
    <r>
      <rPr>
        <sz val="10"/>
        <rFont val="&quot;Microsoft Yahei&quot;"/>
        <charset val="134"/>
      </rPr>
      <t>n</t>
    </r>
  </si>
  <si>
    <t>إفلاس</t>
  </si>
  <si>
    <t>Kebangkrutan</t>
  </si>
  <si>
    <t>Muflis</t>
  </si>
  <si>
    <t>การล้มละลาย</t>
  </si>
  <si>
    <t>Банкротство</t>
  </si>
  <si>
    <t>破産</t>
  </si>
  <si>
    <t>破產</t>
  </si>
  <si>
    <t>Konkurs</t>
  </si>
  <si>
    <t>La faillite</t>
  </si>
  <si>
    <t>Falência</t>
  </si>
  <si>
    <t>Quiebra</t>
  </si>
  <si>
    <t>Fallimento</t>
  </si>
  <si>
    <t>İflas</t>
  </si>
  <si>
    <t>sp_binghaijingling</t>
  </si>
  <si>
    <t>祝福剩余</t>
  </si>
  <si>
    <t>Blessing surplus</t>
  </si>
  <si>
    <r>
      <rPr>
        <sz val="10"/>
        <rFont val="&quot;Microsoft Yahei&quot;"/>
        <charset val="134"/>
      </rPr>
      <t>S</t>
    </r>
    <r>
      <rPr>
        <sz val="10"/>
        <rFont val="Times New Roman"/>
        <charset val="134"/>
      </rPr>
      <t>ố</t>
    </r>
    <r>
      <rPr>
        <sz val="10"/>
        <rFont val="&quot;Microsoft Yahei&quot;"/>
        <charset val="134"/>
      </rPr>
      <t xml:space="preserve"> d</t>
    </r>
    <r>
      <rPr>
        <sz val="10"/>
        <rFont val="Times New Roman"/>
        <charset val="134"/>
      </rPr>
      <t>ư</t>
    </r>
    <r>
      <rPr>
        <sz val="10"/>
        <rFont val="&quot;Microsoft Yahei&quot;"/>
        <charset val="134"/>
      </rPr>
      <t xml:space="preserve"> Ban ph</t>
    </r>
    <r>
      <rPr>
        <sz val="10"/>
        <rFont val="Times New Roman"/>
        <charset val="134"/>
      </rPr>
      <t>ướ</t>
    </r>
    <r>
      <rPr>
        <sz val="10"/>
        <rFont val="&quot;Microsoft Yahei&quot;"/>
        <charset val="134"/>
      </rPr>
      <t>c</t>
    </r>
  </si>
  <si>
    <r>
      <rPr>
        <sz val="11"/>
        <rFont val="Arial"/>
        <charset val="134"/>
      </rPr>
      <t>فائض</t>
    </r>
    <r>
      <rPr>
        <sz val="11"/>
        <rFont val="&quot;Microsoft Yahei&quot;"/>
        <charset val="134"/>
      </rPr>
      <t xml:space="preserve"> </t>
    </r>
    <r>
      <rPr>
        <sz val="11"/>
        <rFont val="Arial"/>
        <charset val="134"/>
      </rPr>
      <t>نعمة</t>
    </r>
  </si>
  <si>
    <t>Surplus berkat</t>
  </si>
  <si>
    <t>Lebihan berkat</t>
  </si>
  <si>
    <t>พรส่วนเกิน</t>
  </si>
  <si>
    <t>Равновесие благословенно</t>
  </si>
  <si>
    <t>黒字化</t>
  </si>
  <si>
    <t>祝福滿盈</t>
  </si>
  <si>
    <t>Överskott av välsignelser</t>
  </si>
  <si>
    <t>Bénédiction excédentaire</t>
  </si>
  <si>
    <t>Bênção excedente</t>
  </si>
  <si>
    <t>Superávit de bendición</t>
  </si>
  <si>
    <t>Benedizione in eccesso</t>
  </si>
  <si>
    <t>Nimet fazlası</t>
  </si>
  <si>
    <t>结束</t>
  </si>
  <si>
    <t>End</t>
  </si>
  <si>
    <r>
      <rPr>
        <sz val="10"/>
        <rFont val="&quot;Microsoft Yahei&quot;"/>
        <charset val="134"/>
      </rPr>
      <t>K</t>
    </r>
    <r>
      <rPr>
        <sz val="10"/>
        <rFont val="Times New Roman"/>
        <charset val="134"/>
      </rPr>
      <t>ế</t>
    </r>
    <r>
      <rPr>
        <sz val="10"/>
        <rFont val="&quot;Microsoft Yahei&quot;"/>
        <charset val="134"/>
      </rPr>
      <t>t thúc</t>
    </r>
  </si>
  <si>
    <t>النهاية</t>
  </si>
  <si>
    <t>Akhir</t>
  </si>
  <si>
    <t>Tamat</t>
  </si>
  <si>
    <t>สิ้นสุด</t>
  </si>
  <si>
    <t>Конец</t>
  </si>
  <si>
    <t>終了</t>
  </si>
  <si>
    <t>結束</t>
  </si>
  <si>
    <t>Slut</t>
  </si>
  <si>
    <t>Finir</t>
  </si>
  <si>
    <t>Fim</t>
  </si>
  <si>
    <t xml:space="preserve">Fin </t>
  </si>
  <si>
    <t>Fine</t>
  </si>
  <si>
    <t>Sonlandırmak</t>
  </si>
  <si>
    <t>sp_bosslaixi</t>
  </si>
  <si>
    <t>伤害越高排名越高</t>
  </si>
  <si>
    <t>The higher damage, the higher ranking</t>
  </si>
  <si>
    <r>
      <rPr>
        <sz val="10"/>
        <rFont val="&quot;Microsoft Yahei&quot;"/>
        <charset val="134"/>
      </rPr>
      <t>Sát th</t>
    </r>
    <r>
      <rPr>
        <sz val="10"/>
        <rFont val="Times New Roman"/>
        <charset val="134"/>
      </rPr>
      <t>ươ</t>
    </r>
    <r>
      <rPr>
        <sz val="10"/>
        <rFont val="&quot;Microsoft Yahei&quot;"/>
        <charset val="134"/>
      </rPr>
      <t>ng càng cao, th</t>
    </r>
    <r>
      <rPr>
        <sz val="10"/>
        <rFont val="Times New Roman"/>
        <charset val="134"/>
      </rPr>
      <t>ứ</t>
    </r>
    <r>
      <rPr>
        <sz val="10"/>
        <rFont val="&quot;Microsoft Yahei&quot;"/>
        <charset val="134"/>
      </rPr>
      <t xml:space="preserve"> h</t>
    </r>
    <r>
      <rPr>
        <sz val="10"/>
        <rFont val="Times New Roman"/>
        <charset val="134"/>
      </rPr>
      <t>ạ</t>
    </r>
    <r>
      <rPr>
        <sz val="10"/>
        <rFont val="&quot;Microsoft Yahei&quot;"/>
        <charset val="134"/>
      </rPr>
      <t>ng càng cao</t>
    </r>
  </si>
  <si>
    <r>
      <rPr>
        <sz val="11"/>
        <rFont val="Arial"/>
        <charset val="134"/>
      </rPr>
      <t>كلما</t>
    </r>
    <r>
      <rPr>
        <sz val="11"/>
        <rFont val="&quot;Microsoft Yahei&quot;"/>
        <charset val="134"/>
      </rPr>
      <t xml:space="preserve"> </t>
    </r>
    <r>
      <rPr>
        <sz val="11"/>
        <rFont val="Arial"/>
        <charset val="134"/>
      </rPr>
      <t>زاد</t>
    </r>
    <r>
      <rPr>
        <sz val="11"/>
        <rFont val="&quot;Microsoft Yahei&quot;"/>
        <charset val="134"/>
      </rPr>
      <t xml:space="preserve"> </t>
    </r>
    <r>
      <rPr>
        <sz val="11"/>
        <rFont val="Arial"/>
        <charset val="134"/>
      </rPr>
      <t>الضرر</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كانت</t>
    </r>
    <r>
      <rPr>
        <sz val="11"/>
        <rFont val="&quot;Microsoft Yahei&quot;"/>
        <charset val="134"/>
      </rPr>
      <t xml:space="preserve"> </t>
    </r>
    <r>
      <rPr>
        <sz val="11"/>
        <rFont val="Arial"/>
        <charset val="134"/>
      </rPr>
      <t>المرتبة</t>
    </r>
    <r>
      <rPr>
        <sz val="11"/>
        <rFont val="&quot;Microsoft Yahei&quot;"/>
        <charset val="134"/>
      </rPr>
      <t xml:space="preserve"> </t>
    </r>
    <r>
      <rPr>
        <sz val="11"/>
        <rFont val="Arial"/>
        <charset val="134"/>
      </rPr>
      <t>الأعلى</t>
    </r>
  </si>
  <si>
    <t>Makin besar kerusakan, makin tinggi peringkat</t>
  </si>
  <si>
    <t>Semakin tinggi kerosakan, semakin tinggi kedudukannya</t>
  </si>
  <si>
    <t>ความเสียหายที่สูงขึ้นอันดับที่สูงขึ้น</t>
  </si>
  <si>
    <t>Чем выше урон, тем выше рейтинг</t>
  </si>
  <si>
    <t>ダメージが高いほど上位にランクイン</t>
  </si>
  <si>
    <t>傷害越高排名越高</t>
  </si>
  <si>
    <t>Ju högre skada
desto högre ranking</t>
  </si>
  <si>
    <t>Plus les dégâts sont élevés, plus le classement est élevé</t>
  </si>
  <si>
    <t>Quanto maior o dano, maior a classificação</t>
  </si>
  <si>
    <t>A mayor daño, mayor rango</t>
  </si>
  <si>
    <t>Maggiore è il danno, maggiore è la classifica</t>
  </si>
  <si>
    <t>Yüksek hasar, yüksek rütbeli</t>
  </si>
  <si>
    <t>警告</t>
  </si>
  <si>
    <t>Warning</t>
  </si>
  <si>
    <r>
      <rPr>
        <sz val="10"/>
        <rFont val="&quot;Microsoft Yahei&quot;"/>
        <charset val="134"/>
      </rPr>
      <t>C</t>
    </r>
    <r>
      <rPr>
        <sz val="10"/>
        <rFont val="Times New Roman"/>
        <charset val="134"/>
      </rPr>
      <t>ả</t>
    </r>
    <r>
      <rPr>
        <sz val="10"/>
        <rFont val="&quot;Microsoft Yahei&quot;"/>
        <charset val="134"/>
      </rPr>
      <t>nh báo</t>
    </r>
  </si>
  <si>
    <t>تحذير</t>
  </si>
  <si>
    <t>Peringatan</t>
  </si>
  <si>
    <t>Amaran</t>
  </si>
  <si>
    <t>คำเตือน</t>
  </si>
  <si>
    <t>Предупреждение</t>
  </si>
  <si>
    <t>Varning</t>
  </si>
  <si>
    <t>Avertissement</t>
  </si>
  <si>
    <t>advertência</t>
  </si>
  <si>
    <t>Advertencia</t>
  </si>
  <si>
    <t>Avvertimento</t>
  </si>
  <si>
    <t>Uyarı</t>
  </si>
  <si>
    <t>sp_xinshourenwu</t>
  </si>
  <si>
    <t>任务完成</t>
  </si>
  <si>
    <t>mission completed</t>
  </si>
  <si>
    <r>
      <rPr>
        <sz val="10"/>
        <rFont val="&quot;Microsoft Yahei&quot;"/>
        <charset val="134"/>
      </rPr>
      <t>nhi</t>
    </r>
    <r>
      <rPr>
        <sz val="10"/>
        <rFont val="Times New Roman"/>
        <charset val="134"/>
      </rPr>
      <t>ệ</t>
    </r>
    <r>
      <rPr>
        <sz val="10"/>
        <rFont val="&quot;Microsoft Yahei&quot;"/>
        <charset val="134"/>
      </rPr>
      <t>m v</t>
    </r>
    <r>
      <rPr>
        <sz val="10"/>
        <rFont val="Times New Roman"/>
        <charset val="134"/>
      </rPr>
      <t>ụ</t>
    </r>
    <r>
      <rPr>
        <sz val="10"/>
        <rFont val="&quot;Microsoft Yahei&quot;"/>
        <charset val="134"/>
      </rPr>
      <t xml:space="preserve"> hoàn thành</t>
    </r>
  </si>
  <si>
    <r>
      <rPr>
        <sz val="11"/>
        <rFont val="Arial"/>
        <charset val="134"/>
      </rPr>
      <t>المهمة</t>
    </r>
    <r>
      <rPr>
        <sz val="11"/>
        <rFont val="&quot;Microsoft Yahei&quot;"/>
        <charset val="134"/>
      </rPr>
      <t xml:space="preserve"> </t>
    </r>
    <r>
      <rPr>
        <sz val="11"/>
        <rFont val="Arial"/>
        <charset val="134"/>
      </rPr>
      <t>اكتملت</t>
    </r>
  </si>
  <si>
    <t>Misi berhasil</t>
  </si>
  <si>
    <t>misi selesai</t>
  </si>
  <si>
    <t>ภารกิจเสร็จสิ้น</t>
  </si>
  <si>
    <t>Миссия завершена</t>
  </si>
  <si>
    <t>ミッション成功</t>
  </si>
  <si>
    <t>任務完成</t>
  </si>
  <si>
    <t>Uppdrag slutfört</t>
  </si>
  <si>
    <t>mission accomplie</t>
  </si>
  <si>
    <t>missão completada</t>
  </si>
  <si>
    <t>misión completada</t>
  </si>
  <si>
    <t>missione completata</t>
  </si>
  <si>
    <t>görev tamamlandı</t>
  </si>
  <si>
    <t>任务开始</t>
  </si>
  <si>
    <t>Mission start</t>
  </si>
  <si>
    <r>
      <rPr>
        <sz val="10"/>
        <rFont val="&quot;Microsoft Yahei&quot;"/>
        <charset val="134"/>
      </rPr>
      <t>Nhi</t>
    </r>
    <r>
      <rPr>
        <sz val="10"/>
        <rFont val="Times New Roman"/>
        <charset val="134"/>
      </rPr>
      <t>ệ</t>
    </r>
    <r>
      <rPr>
        <sz val="10"/>
        <rFont val="&quot;Microsoft Yahei&quot;"/>
        <charset val="134"/>
      </rPr>
      <t>m v</t>
    </r>
    <r>
      <rPr>
        <sz val="10"/>
        <rFont val="Times New Roman"/>
        <charset val="134"/>
      </rPr>
      <t>ụ</t>
    </r>
    <r>
      <rPr>
        <sz val="10"/>
        <rFont val="&quot;Microsoft Yahei&quot;"/>
        <charset val="134"/>
      </rPr>
      <t xml:space="preserve"> b</t>
    </r>
    <r>
      <rPr>
        <sz val="10"/>
        <rFont val="Times New Roman"/>
        <charset val="134"/>
      </rPr>
      <t>ắ</t>
    </r>
    <r>
      <rPr>
        <sz val="10"/>
        <rFont val="&quot;Microsoft Yahei&quot;"/>
        <charset val="134"/>
      </rPr>
      <t xml:space="preserve">t </t>
    </r>
    <r>
      <rPr>
        <sz val="10"/>
        <rFont val="Times New Roman"/>
        <charset val="134"/>
      </rPr>
      <t>đầ</t>
    </r>
    <r>
      <rPr>
        <sz val="10"/>
        <rFont val="&quot;Microsoft Yahei&quot;"/>
        <charset val="134"/>
      </rPr>
      <t>u</t>
    </r>
  </si>
  <si>
    <r>
      <rPr>
        <sz val="11"/>
        <rFont val="Arial"/>
        <charset val="134"/>
      </rPr>
      <t>تبدأ</t>
    </r>
    <r>
      <rPr>
        <sz val="11"/>
        <rFont val="&quot;Microsoft Yahei&quot;"/>
        <charset val="134"/>
      </rPr>
      <t xml:space="preserve"> </t>
    </r>
    <r>
      <rPr>
        <sz val="11"/>
        <rFont val="Arial"/>
        <charset val="134"/>
      </rPr>
      <t>المهمة</t>
    </r>
  </si>
  <si>
    <t>Misi dimulai</t>
  </si>
  <si>
    <t>Permulaan misi</t>
  </si>
  <si>
    <t>เริ่มภารกิจ</t>
  </si>
  <si>
    <t>Начало миссии</t>
  </si>
  <si>
    <t>ミッションスタート</t>
  </si>
  <si>
    <t>任務開始</t>
  </si>
  <si>
    <t>Start av uppdrag</t>
  </si>
  <si>
    <t>Début de mission</t>
  </si>
  <si>
    <t>Início da missão</t>
  </si>
  <si>
    <t>Inicio de la misión</t>
  </si>
  <si>
    <t>Inizio missione</t>
  </si>
  <si>
    <t>Görev başlangıcı</t>
  </si>
  <si>
    <t>anim_huafeikaishi</t>
  </si>
  <si>
    <t>兑换券</t>
  </si>
  <si>
    <t>Voucher</t>
  </si>
  <si>
    <r>
      <rPr>
        <sz val="10"/>
        <rFont val="&quot;Microsoft Yahei&quot;"/>
        <charset val="134"/>
      </rPr>
      <t>Phi</t>
    </r>
    <r>
      <rPr>
        <sz val="10"/>
        <rFont val="Times New Roman"/>
        <charset val="134"/>
      </rPr>
      <t>ế</t>
    </r>
    <r>
      <rPr>
        <sz val="10"/>
        <rFont val="&quot;Microsoft Yahei&quot;"/>
        <charset val="134"/>
      </rPr>
      <t>u th</t>
    </r>
    <r>
      <rPr>
        <sz val="10"/>
        <rFont val="Times New Roman"/>
        <charset val="134"/>
      </rPr>
      <t>ưở</t>
    </r>
    <r>
      <rPr>
        <sz val="10"/>
        <rFont val="&quot;Microsoft Yahei&quot;"/>
        <charset val="134"/>
      </rPr>
      <t>ng</t>
    </r>
  </si>
  <si>
    <t>فاتورة</t>
  </si>
  <si>
    <t>Baucar</t>
  </si>
  <si>
    <t>บัตรกำนัล</t>
  </si>
  <si>
    <t>Ваучер</t>
  </si>
  <si>
    <t>クーポン券</t>
  </si>
  <si>
    <t>兌換券</t>
  </si>
  <si>
    <t>Kupong</t>
  </si>
  <si>
    <t>Bon</t>
  </si>
  <si>
    <t>Vale</t>
  </si>
  <si>
    <t>Voucher; tagliando</t>
  </si>
  <si>
    <t>Kupon</t>
  </si>
  <si>
    <t>潜艇争夺赛</t>
  </si>
  <si>
    <t>Submarine competition</t>
  </si>
  <si>
    <r>
      <rPr>
        <sz val="10"/>
        <rFont val="&quot;Microsoft Yahei&quot;"/>
        <charset val="134"/>
      </rPr>
      <t>Cu</t>
    </r>
    <r>
      <rPr>
        <sz val="10"/>
        <rFont val="Times New Roman"/>
        <charset val="134"/>
      </rPr>
      <t>ộ</t>
    </r>
    <r>
      <rPr>
        <sz val="10"/>
        <rFont val="&quot;Microsoft Yahei&quot;"/>
        <charset val="134"/>
      </rPr>
      <t>c thi tàu ng</t>
    </r>
    <r>
      <rPr>
        <sz val="10"/>
        <rFont val="Times New Roman"/>
        <charset val="134"/>
      </rPr>
      <t>ầ</t>
    </r>
    <r>
      <rPr>
        <sz val="10"/>
        <rFont val="&quot;Microsoft Yahei&quot;"/>
        <charset val="134"/>
      </rPr>
      <t>m</t>
    </r>
  </si>
  <si>
    <r>
      <rPr>
        <sz val="11"/>
        <rFont val="Arial"/>
        <charset val="134"/>
      </rPr>
      <t>مسابقة</t>
    </r>
    <r>
      <rPr>
        <sz val="11"/>
        <rFont val="&quot;Microsoft Yahei&quot;"/>
        <charset val="134"/>
      </rPr>
      <t xml:space="preserve"> </t>
    </r>
    <r>
      <rPr>
        <sz val="11"/>
        <rFont val="Arial"/>
        <charset val="134"/>
      </rPr>
      <t>الغواصات</t>
    </r>
  </si>
  <si>
    <t>Kompetisi kapal selam</t>
  </si>
  <si>
    <t>Pertandingan kapal selam</t>
  </si>
  <si>
    <t>การแข่งขันเรือดำน้ำ</t>
  </si>
  <si>
    <t>Подводные соревнования</t>
  </si>
  <si>
    <t>潜水艦コンテスト</t>
  </si>
  <si>
    <t>潛艇爭奪賽</t>
  </si>
  <si>
    <t>Ubåts tävling</t>
  </si>
  <si>
    <t>Concours de sous-marins</t>
  </si>
  <si>
    <t>Competição submarina</t>
  </si>
  <si>
    <t>Concurso de submarinos</t>
  </si>
  <si>
    <t>Concorso sottomarino</t>
  </si>
  <si>
    <t>Denizaltı yarışması</t>
  </si>
  <si>
    <t>炮等级越高奖励越丰厚</t>
  </si>
  <si>
    <t>The higher the gun level, the more generous the reward</t>
  </si>
  <si>
    <r>
      <rPr>
        <sz val="10"/>
        <rFont val="&quot;Microsoft Yahei&quot;"/>
        <charset val="134"/>
      </rPr>
      <t>C</t>
    </r>
    <r>
      <rPr>
        <sz val="10"/>
        <rFont val="Times New Roman"/>
        <charset val="134"/>
      </rPr>
      <t>ấ</t>
    </r>
    <r>
      <rPr>
        <sz val="10"/>
        <rFont val="&quot;Microsoft Yahei&quot;"/>
        <charset val="134"/>
      </rPr>
      <t>p súng càng cao,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càng h</t>
    </r>
    <r>
      <rPr>
        <sz val="10"/>
        <rFont val="Times New Roman"/>
        <charset val="134"/>
      </rPr>
      <t>ậ</t>
    </r>
    <r>
      <rPr>
        <sz val="10"/>
        <rFont val="&quot;Microsoft Yahei&quot;"/>
        <charset val="134"/>
      </rPr>
      <t>u h</t>
    </r>
    <r>
      <rPr>
        <sz val="10"/>
        <rFont val="Times New Roman"/>
        <charset val="134"/>
      </rPr>
      <t>ĩ</t>
    </r>
    <r>
      <rPr>
        <sz val="10"/>
        <rFont val="&quot;Microsoft Yahei&quot;"/>
        <charset val="134"/>
      </rPr>
      <t>nh</t>
    </r>
  </si>
  <si>
    <r>
      <rPr>
        <sz val="11"/>
        <rFont val="Arial"/>
        <charset val="134"/>
      </rPr>
      <t>كلما</t>
    </r>
    <r>
      <rPr>
        <sz val="11"/>
        <rFont val="&quot;Microsoft Yahei&quot;"/>
        <charset val="134"/>
      </rPr>
      <t xml:space="preserve"> </t>
    </r>
    <r>
      <rPr>
        <sz val="11"/>
        <rFont val="Arial"/>
        <charset val="134"/>
      </rPr>
      <t>ارتفع</t>
    </r>
    <r>
      <rPr>
        <sz val="11"/>
        <rFont val="&quot;Microsoft Yahei&quot;"/>
        <charset val="134"/>
      </rPr>
      <t xml:space="preserve"> </t>
    </r>
    <r>
      <rPr>
        <sz val="11"/>
        <rFont val="Arial"/>
        <charset val="134"/>
      </rPr>
      <t>مستوى</t>
    </r>
    <r>
      <rPr>
        <sz val="11"/>
        <rFont val="&quot;Microsoft Yahei&quot;"/>
        <charset val="134"/>
      </rPr>
      <t xml:space="preserve"> </t>
    </r>
    <r>
      <rPr>
        <sz val="11"/>
        <rFont val="Arial"/>
        <charset val="134"/>
      </rPr>
      <t>السلاح</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زادت</t>
    </r>
    <r>
      <rPr>
        <sz val="11"/>
        <rFont val="&quot;Microsoft Yahei&quot;"/>
        <charset val="134"/>
      </rPr>
      <t xml:space="preserve"> </t>
    </r>
    <r>
      <rPr>
        <sz val="11"/>
        <rFont val="Arial"/>
        <charset val="134"/>
      </rPr>
      <t>المكافأة</t>
    </r>
  </si>
  <si>
    <t>Makin tinggi level senapan, makin banyak hadiah didapat</t>
  </si>
  <si>
    <t>Semakin tinggi tahap senapang, semakin besar pahala</t>
  </si>
  <si>
    <t>ยิ่งระดับปืนสูงเท่าไหร่รางวัลก็ยิ่งมากขึ้นเท่านั้น</t>
  </si>
  <si>
    <t>Чем выше уровень оружия, тем щедрее награда.</t>
  </si>
  <si>
    <t>銃のレベルが高いほど、報酬が豪華になります</t>
  </si>
  <si>
    <t>砲等級越高獎勵越豐厚</t>
  </si>
  <si>
    <t>Ju högre vapennivå, desto generösare belöning.</t>
  </si>
  <si>
    <t>Plus le niveau du pistolet est élevé, plus la récompense est généreuse</t>
  </si>
  <si>
    <t>Quanto mais alto o nível da arma, mais generosa é a recompensa</t>
  </si>
  <si>
    <t>Cuanto más alto sea el nivel del arma, más generosa será la recompensa</t>
  </si>
  <si>
    <t>Più alto è il livello della pistola, più generosa è la ricompensa</t>
  </si>
  <si>
    <t>Yüksek silah seviyesi, daha cömert ödül</t>
  </si>
  <si>
    <t>恭喜开启</t>
  </si>
  <si>
    <t>Congratulations on opening</t>
  </si>
  <si>
    <r>
      <rPr>
        <sz val="10"/>
        <rFont val="&quot;Microsoft Yahei&quot;"/>
        <charset val="134"/>
      </rPr>
      <t>Chúc m</t>
    </r>
    <r>
      <rPr>
        <sz val="10"/>
        <rFont val="Times New Roman"/>
        <charset val="134"/>
      </rPr>
      <t>ừ</t>
    </r>
    <r>
      <rPr>
        <sz val="10"/>
        <rFont val="&quot;Microsoft Yahei&quot;"/>
        <charset val="134"/>
      </rPr>
      <t>ng khai tr</t>
    </r>
    <r>
      <rPr>
        <sz val="10"/>
        <rFont val="Times New Roman"/>
        <charset val="134"/>
      </rPr>
      <t>ươ</t>
    </r>
    <r>
      <rPr>
        <sz val="10"/>
        <rFont val="&quot;Microsoft Yahei&quot;"/>
        <charset val="134"/>
      </rPr>
      <t>ng</t>
    </r>
  </si>
  <si>
    <r>
      <rPr>
        <sz val="11"/>
        <rFont val="Arial"/>
        <charset val="134"/>
      </rPr>
      <t>مبروك</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الافتتاح</t>
    </r>
  </si>
  <si>
    <t>Pembukaan Selamat</t>
  </si>
  <si>
    <t>Selamat membuka</t>
  </si>
  <si>
    <t>ขอแสดงความยินดีกับการเปิด</t>
  </si>
  <si>
    <t>Поздравления с открытием</t>
  </si>
  <si>
    <t>開封おめでとうございます</t>
  </si>
  <si>
    <t>恭喜開啟</t>
  </si>
  <si>
    <t>Gratulerar till öppning</t>
  </si>
  <si>
    <t>Félicitations pour l'ouverture</t>
  </si>
  <si>
    <t>Parabéns pela abertura</t>
  </si>
  <si>
    <t>Enhorabuena por la apertura</t>
  </si>
  <si>
    <t>Congratulazioni per l'apertura</t>
  </si>
  <si>
    <t>Açılışınız için tebrikler</t>
  </si>
  <si>
    <t>话费争夺赛</t>
  </si>
  <si>
    <t>Phone Charge Competition</t>
  </si>
  <si>
    <r>
      <rPr>
        <sz val="10"/>
        <rFont val="&quot;Microsoft Yahei&quot;"/>
        <charset val="134"/>
      </rPr>
      <t>Cu</t>
    </r>
    <r>
      <rPr>
        <sz val="10"/>
        <rFont val="Times New Roman"/>
        <charset val="134"/>
      </rPr>
      <t>ộ</t>
    </r>
    <r>
      <rPr>
        <sz val="10"/>
        <rFont val="&quot;Microsoft Yahei&quot;"/>
        <charset val="134"/>
      </rPr>
      <t>c thi v</t>
    </r>
    <r>
      <rPr>
        <sz val="10"/>
        <rFont val="Times New Roman"/>
        <charset val="134"/>
      </rPr>
      <t>ề</t>
    </r>
    <r>
      <rPr>
        <sz val="10"/>
        <rFont val="&quot;Microsoft Yahei&quot;"/>
        <charset val="134"/>
      </rPr>
      <t xml:space="preserve"> phí </t>
    </r>
    <r>
      <rPr>
        <sz val="10"/>
        <rFont val="Times New Roman"/>
        <charset val="134"/>
      </rPr>
      <t>đ</t>
    </r>
    <r>
      <rPr>
        <sz val="10"/>
        <rFont val="&quot;Microsoft Yahei&quot;"/>
        <charset val="134"/>
      </rPr>
      <t>i</t>
    </r>
    <r>
      <rPr>
        <sz val="10"/>
        <rFont val="Times New Roman"/>
        <charset val="134"/>
      </rPr>
      <t>ệ</t>
    </r>
    <r>
      <rPr>
        <sz val="10"/>
        <rFont val="&quot;Microsoft Yahei&quot;"/>
        <charset val="134"/>
      </rPr>
      <t>n tho</t>
    </r>
    <r>
      <rPr>
        <sz val="10"/>
        <rFont val="Times New Roman"/>
        <charset val="134"/>
      </rPr>
      <t>ạ</t>
    </r>
    <r>
      <rPr>
        <sz val="10"/>
        <rFont val="&quot;Microsoft Yahei&quot;"/>
        <charset val="134"/>
      </rPr>
      <t>i</t>
    </r>
  </si>
  <si>
    <r>
      <rPr>
        <sz val="11"/>
        <rFont val="Arial"/>
        <charset val="134"/>
      </rPr>
      <t>مسابقة</t>
    </r>
    <r>
      <rPr>
        <sz val="11"/>
        <rFont val="&quot;Microsoft Yahei&quot;"/>
        <charset val="134"/>
      </rPr>
      <t xml:space="preserve"> </t>
    </r>
    <r>
      <rPr>
        <sz val="11"/>
        <rFont val="Arial"/>
        <charset val="134"/>
      </rPr>
      <t>شحن</t>
    </r>
    <r>
      <rPr>
        <sz val="11"/>
        <rFont val="&quot;Microsoft Yahei&quot;"/>
        <charset val="134"/>
      </rPr>
      <t xml:space="preserve"> </t>
    </r>
    <r>
      <rPr>
        <sz val="11"/>
        <rFont val="Arial"/>
        <charset val="134"/>
      </rPr>
      <t>الهاتف</t>
    </r>
  </si>
  <si>
    <t>Kompetisi pengisian daya telepon</t>
  </si>
  <si>
    <t>Pertandingan Bayaran Telefon</t>
  </si>
  <si>
    <t>การแข่งขันค่าโทรศัพท์</t>
  </si>
  <si>
    <t>Конкурс на оплату телефона</t>
  </si>
  <si>
    <t>電話チャージ競争</t>
  </si>
  <si>
    <t>話費爭奪賽</t>
  </si>
  <si>
    <t>Konkurrens om telefonladdning</t>
  </si>
  <si>
    <t>Concurrence sur les frais de téléphone</t>
  </si>
  <si>
    <t>Concurso de tarifas telefônicas</t>
  </si>
  <si>
    <t>Concurso de tarifas telefónicas</t>
  </si>
  <si>
    <t>Concorso per la ricarica del telefono</t>
  </si>
  <si>
    <t>Telefon Şarj Yarışması</t>
  </si>
  <si>
    <t>请做好准备呦</t>
  </si>
  <si>
    <t>Please be prepared</t>
  </si>
  <si>
    <r>
      <rPr>
        <sz val="10"/>
        <rFont val="&quot;Microsoft Yahei&quot;"/>
        <charset val="134"/>
      </rPr>
      <t xml:space="preserve">Làm </t>
    </r>
    <r>
      <rPr>
        <sz val="10"/>
        <rFont val="Times New Roman"/>
        <charset val="134"/>
      </rPr>
      <t>ơ</t>
    </r>
    <r>
      <rPr>
        <sz val="10"/>
        <rFont val="&quot;Microsoft Yahei&quot;"/>
        <charset val="134"/>
      </rPr>
      <t>n t</t>
    </r>
    <r>
      <rPr>
        <sz val="10"/>
        <rFont val="Times New Roman"/>
        <charset val="134"/>
      </rPr>
      <t>ự</t>
    </r>
    <r>
      <rPr>
        <sz val="10"/>
        <rFont val="&quot;Microsoft Yahei&quot;"/>
        <charset val="134"/>
      </rPr>
      <t xml:space="preserve"> chu</t>
    </r>
    <r>
      <rPr>
        <sz val="10"/>
        <rFont val="Times New Roman"/>
        <charset val="134"/>
      </rPr>
      <t>ẩ</t>
    </r>
    <r>
      <rPr>
        <sz val="10"/>
        <rFont val="&quot;Microsoft Yahei&quot;"/>
        <charset val="134"/>
      </rPr>
      <t>n b</t>
    </r>
    <r>
      <rPr>
        <sz val="10"/>
        <rFont val="Times New Roman"/>
        <charset val="134"/>
      </rPr>
      <t>ị</t>
    </r>
  </si>
  <si>
    <r>
      <rPr>
        <sz val="11"/>
        <rFont val="Arial"/>
        <charset val="134"/>
      </rPr>
      <t>يرجى</t>
    </r>
    <r>
      <rPr>
        <sz val="11"/>
        <rFont val="&quot;Microsoft Yahei&quot;"/>
        <charset val="134"/>
      </rPr>
      <t xml:space="preserve"> </t>
    </r>
    <r>
      <rPr>
        <sz val="11"/>
        <rFont val="Arial"/>
        <charset val="134"/>
      </rPr>
      <t>الاستعداد</t>
    </r>
  </si>
  <si>
    <t>Mohon bersiap</t>
  </si>
  <si>
    <t>Harap bersedia</t>
  </si>
  <si>
    <t>โปรดเตรียมพร้อม</t>
  </si>
  <si>
    <t>Пожалуйста, будьте готовы</t>
  </si>
  <si>
    <t>準備して下さい</t>
  </si>
  <si>
    <t>請做好準備呦</t>
  </si>
  <si>
    <t>Snälla va beredd</t>
  </si>
  <si>
    <t>S'il vous plaît soyez prêt</t>
  </si>
  <si>
    <t>Por favor se prepare</t>
  </si>
  <si>
    <t xml:space="preserve">Por favor Prepárate </t>
  </si>
  <si>
    <t>Si prega di essere preparati</t>
  </si>
  <si>
    <t>Lütfen hazırlıklı olun</t>
  </si>
  <si>
    <t>话费</t>
  </si>
  <si>
    <t>Phone bill</t>
  </si>
  <si>
    <r>
      <rPr>
        <sz val="10"/>
        <rFont val="&quot;Microsoft Yahei&quot;"/>
        <charset val="134"/>
      </rPr>
      <t xml:space="preserve">Hóa </t>
    </r>
    <r>
      <rPr>
        <sz val="10"/>
        <rFont val="Times New Roman"/>
        <charset val="134"/>
      </rPr>
      <t>đơ</t>
    </r>
    <r>
      <rPr>
        <sz val="10"/>
        <rFont val="&quot;Microsoft Yahei&quot;"/>
        <charset val="134"/>
      </rPr>
      <t xml:space="preserve">n </t>
    </r>
    <r>
      <rPr>
        <sz val="10"/>
        <rFont val="Times New Roman"/>
        <charset val="134"/>
      </rPr>
      <t>đ</t>
    </r>
    <r>
      <rPr>
        <sz val="10"/>
        <rFont val="&quot;Microsoft Yahei&quot;"/>
        <charset val="134"/>
      </rPr>
      <t>i</t>
    </r>
    <r>
      <rPr>
        <sz val="10"/>
        <rFont val="Times New Roman"/>
        <charset val="134"/>
      </rPr>
      <t>ệ</t>
    </r>
    <r>
      <rPr>
        <sz val="10"/>
        <rFont val="&quot;Microsoft Yahei&quot;"/>
        <charset val="134"/>
      </rPr>
      <t>n tho</t>
    </r>
    <r>
      <rPr>
        <sz val="10"/>
        <rFont val="Times New Roman"/>
        <charset val="134"/>
      </rPr>
      <t>ạ</t>
    </r>
    <r>
      <rPr>
        <sz val="10"/>
        <rFont val="&quot;Microsoft Yahei&quot;"/>
        <charset val="134"/>
      </rPr>
      <t>i</t>
    </r>
  </si>
  <si>
    <r>
      <rPr>
        <sz val="11"/>
        <rFont val="Arial"/>
        <charset val="134"/>
      </rPr>
      <t>فاتورة</t>
    </r>
    <r>
      <rPr>
        <sz val="11"/>
        <rFont val="&quot;Microsoft Yahei&quot;"/>
        <charset val="134"/>
      </rPr>
      <t xml:space="preserve"> </t>
    </r>
    <r>
      <rPr>
        <sz val="11"/>
        <rFont val="Arial"/>
        <charset val="134"/>
      </rPr>
      <t>الهاتف</t>
    </r>
  </si>
  <si>
    <t>Tagihan telepon</t>
  </si>
  <si>
    <t>Bil telefon</t>
  </si>
  <si>
    <t>ค่าโทรศัพท์</t>
  </si>
  <si>
    <t>Счет за телефон</t>
  </si>
  <si>
    <t>電話料金</t>
  </si>
  <si>
    <t>話費</t>
  </si>
  <si>
    <t>Telefon räkning</t>
  </si>
  <si>
    <t>Facture téléphonique</t>
  </si>
  <si>
    <t>Conta de telefone</t>
  </si>
  <si>
    <t>Cuenta de Teléfono</t>
  </si>
  <si>
    <t>Bolletta del telefono</t>
  </si>
  <si>
    <t>Telefon faturası</t>
  </si>
  <si>
    <t>新功能</t>
  </si>
  <si>
    <t>new function</t>
  </si>
  <si>
    <r>
      <rPr>
        <sz val="10"/>
        <rFont val="&quot;Microsoft Yahei&quot;"/>
        <charset val="134"/>
      </rPr>
      <t>ch</t>
    </r>
    <r>
      <rPr>
        <sz val="10"/>
        <rFont val="Times New Roman"/>
        <charset val="134"/>
      </rPr>
      <t>ứ</t>
    </r>
    <r>
      <rPr>
        <sz val="10"/>
        <rFont val="&quot;Microsoft Yahei&quot;"/>
        <charset val="134"/>
      </rPr>
      <t>c n</t>
    </r>
    <r>
      <rPr>
        <sz val="10"/>
        <rFont val="Times New Roman"/>
        <charset val="134"/>
      </rPr>
      <t>ă</t>
    </r>
    <r>
      <rPr>
        <sz val="10"/>
        <rFont val="&quot;Microsoft Yahei&quot;"/>
        <charset val="134"/>
      </rPr>
      <t>ng m</t>
    </r>
    <r>
      <rPr>
        <sz val="10"/>
        <rFont val="Times New Roman"/>
        <charset val="134"/>
      </rPr>
      <t>ớ</t>
    </r>
    <r>
      <rPr>
        <sz val="10"/>
        <rFont val="&quot;Microsoft Yahei&quot;"/>
        <charset val="134"/>
      </rPr>
      <t>i</t>
    </r>
  </si>
  <si>
    <r>
      <rPr>
        <sz val="11"/>
        <rFont val="Arial"/>
        <charset val="134"/>
      </rPr>
      <t>وظيفة</t>
    </r>
    <r>
      <rPr>
        <sz val="11"/>
        <rFont val="&quot;Microsoft Yahei&quot;"/>
        <charset val="134"/>
      </rPr>
      <t xml:space="preserve"> </t>
    </r>
    <r>
      <rPr>
        <sz val="11"/>
        <rFont val="Arial"/>
        <charset val="134"/>
      </rPr>
      <t>جديدة</t>
    </r>
  </si>
  <si>
    <t>Fungsi baru</t>
  </si>
  <si>
    <t>fungsi baru</t>
  </si>
  <si>
    <t>ฟังก์ชั่นใหม่</t>
  </si>
  <si>
    <t>новая функция</t>
  </si>
  <si>
    <t>新機能</t>
  </si>
  <si>
    <t>Ny funktion</t>
  </si>
  <si>
    <t>nouvelle fonction</t>
  </si>
  <si>
    <t>nova função</t>
  </si>
  <si>
    <t>Nueva función</t>
  </si>
  <si>
    <t>nuova funzione</t>
  </si>
  <si>
    <t>yeni işlev</t>
  </si>
  <si>
    <t>sp_shengjijiguang</t>
  </si>
  <si>
    <t>unlock successfully</t>
  </si>
  <si>
    <r>
      <rPr>
        <sz val="10"/>
        <rFont val="&quot;Microsoft Yahei&quot;"/>
        <charset val="134"/>
      </rPr>
      <t>m</t>
    </r>
    <r>
      <rPr>
        <sz val="10"/>
        <rFont val="Times New Roman"/>
        <charset val="134"/>
      </rPr>
      <t>ở</t>
    </r>
    <r>
      <rPr>
        <sz val="10"/>
        <rFont val="&quot;Microsoft Yahei&quot;"/>
        <charset val="134"/>
      </rPr>
      <t xml:space="preserve"> khóa thành công</t>
    </r>
  </si>
  <si>
    <r>
      <rPr>
        <sz val="11"/>
        <rFont val="Arial"/>
        <charset val="134"/>
      </rPr>
      <t>فتح</t>
    </r>
    <r>
      <rPr>
        <sz val="11"/>
        <rFont val="&quot;Microsoft Yahei&quot;"/>
        <charset val="134"/>
      </rPr>
      <t xml:space="preserve"> </t>
    </r>
    <r>
      <rPr>
        <sz val="11"/>
        <rFont val="Arial"/>
        <charset val="134"/>
      </rPr>
      <t>بنجاح</t>
    </r>
  </si>
  <si>
    <t>Sukses terbuka</t>
  </si>
  <si>
    <t>buka kunci berjaya</t>
  </si>
  <si>
    <t>ปลดล็อคสำเร็จ</t>
  </si>
  <si>
    <t>разблокировать успешно</t>
  </si>
  <si>
    <t>Upplåsning lyckades</t>
  </si>
  <si>
    <t>déverrouiller avec succès</t>
  </si>
  <si>
    <t>Desbloqueio bem-sucedido</t>
  </si>
  <si>
    <t>Desbloqueo satisfactorio</t>
  </si>
  <si>
    <t>sbloccare con successo</t>
  </si>
  <si>
    <t>başarıyla kilidini aç</t>
  </si>
  <si>
    <t>exit_text</t>
  </si>
  <si>
    <t>点击屏幕中的鱼重新开火</t>
  </si>
  <si>
    <t>Tap the fish on the screen to fire again</t>
  </si>
  <si>
    <r>
      <rPr>
        <sz val="10"/>
        <rFont val="&quot;Microsoft Yahei&quot;"/>
        <charset val="134"/>
      </rPr>
      <t>Nh</t>
    </r>
    <r>
      <rPr>
        <sz val="10"/>
        <rFont val="Times New Roman"/>
        <charset val="134"/>
      </rPr>
      <t>ấ</t>
    </r>
    <r>
      <rPr>
        <sz val="10"/>
        <rFont val="&quot;Microsoft Yahei&quot;"/>
        <charset val="134"/>
      </rPr>
      <t xml:space="preserve">n vào con cá trên màn hình </t>
    </r>
    <r>
      <rPr>
        <sz val="10"/>
        <rFont val="Times New Roman"/>
        <charset val="134"/>
      </rPr>
      <t>để</t>
    </r>
    <r>
      <rPr>
        <sz val="10"/>
        <rFont val="&quot;Microsoft Yahei&quot;"/>
        <charset val="134"/>
      </rPr>
      <t xml:space="preserve"> b</t>
    </r>
    <r>
      <rPr>
        <sz val="10"/>
        <rFont val="Times New Roman"/>
        <charset val="134"/>
      </rPr>
      <t>ắ</t>
    </r>
    <r>
      <rPr>
        <sz val="10"/>
        <rFont val="&quot;Microsoft Yahei&quot;"/>
        <charset val="134"/>
      </rPr>
      <t>n l</t>
    </r>
    <r>
      <rPr>
        <sz val="10"/>
        <rFont val="Times New Roman"/>
        <charset val="134"/>
      </rPr>
      <t>ạ</t>
    </r>
    <r>
      <rPr>
        <sz val="10"/>
        <rFont val="&quot;Microsoft Yahei&quot;"/>
        <charset val="134"/>
      </rPr>
      <t>i</t>
    </r>
  </si>
  <si>
    <r>
      <rPr>
        <sz val="11"/>
        <rFont val="Arial"/>
        <charset val="134"/>
      </rPr>
      <t>اضغط</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السمكة</t>
    </r>
    <r>
      <rPr>
        <sz val="11"/>
        <rFont val="&quot;Microsoft Yahei&quot;"/>
        <charset val="134"/>
      </rPr>
      <t xml:space="preserve"> </t>
    </r>
    <r>
      <rPr>
        <sz val="11"/>
        <rFont val="Arial"/>
        <charset val="134"/>
      </rPr>
      <t>التي</t>
    </r>
    <r>
      <rPr>
        <sz val="11"/>
        <rFont val="&quot;Microsoft Yahei&quot;"/>
        <charset val="134"/>
      </rPr>
      <t xml:space="preserve"> </t>
    </r>
    <r>
      <rPr>
        <sz val="11"/>
        <rFont val="Arial"/>
        <charset val="134"/>
      </rPr>
      <t>تظهر</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الشاشة</t>
    </r>
    <r>
      <rPr>
        <sz val="11"/>
        <rFont val="&quot;Microsoft Yahei&quot;"/>
        <charset val="134"/>
      </rPr>
      <t xml:space="preserve"> </t>
    </r>
    <r>
      <rPr>
        <sz val="11"/>
        <rFont val="Arial"/>
        <charset val="134"/>
      </rPr>
      <t>لإطلاق</t>
    </r>
    <r>
      <rPr>
        <sz val="11"/>
        <rFont val="&quot;Microsoft Yahei&quot;"/>
        <charset val="134"/>
      </rPr>
      <t xml:space="preserve"> </t>
    </r>
    <r>
      <rPr>
        <sz val="11"/>
        <rFont val="Arial"/>
        <charset val="134"/>
      </rPr>
      <t>النار</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</si>
  <si>
    <t>Sentuh ikan pada layar untuk bidik lagi</t>
  </si>
  <si>
    <t>Ketuk ikan di skrin untuk api lagi</t>
  </si>
  <si>
    <t>แตะปลาบนหน้าจอเพื่อยิงอีกครั้ง</t>
  </si>
  <si>
    <t>Нажмите на рыбу на экране, чтобы снова выстрелить</t>
  </si>
  <si>
    <t>画面上の魚をタップすると、再度発射されます</t>
  </si>
  <si>
    <t>點擊畫面中的魚重新開砲</t>
  </si>
  <si>
    <t>Tryck på fisken på skärmen för att skjuta igen</t>
  </si>
  <si>
    <t>Appuyez sur le poisson sur l'écran pour tirer à nouveau</t>
  </si>
  <si>
    <t>Toque o peixe na tela para atirar novamente</t>
  </si>
  <si>
    <t>Presiona sobre el pez en la pantalla para disparar de nuevo</t>
  </si>
  <si>
    <t>Tocca il pesce sullo schermo per sparare di nuovo</t>
  </si>
  <si>
    <t>Tekrar ateş etmek için ekrandaki balıklara dokunun</t>
  </si>
  <si>
    <t>text_fenxiangchenggong_01</t>
  </si>
  <si>
    <t>邀请成功</t>
  </si>
  <si>
    <t>Invite successfully</t>
  </si>
  <si>
    <r>
      <rPr>
        <sz val="10"/>
        <rFont val="&quot;Microsoft Yahei&quot;"/>
        <charset val="134"/>
      </rPr>
      <t>M</t>
    </r>
    <r>
      <rPr>
        <sz val="10"/>
        <rFont val="Times New Roman"/>
        <charset val="134"/>
      </rPr>
      <t>ờ</t>
    </r>
    <r>
      <rPr>
        <sz val="10"/>
        <rFont val="&quot;Microsoft Yahei&quot;"/>
        <charset val="134"/>
      </rPr>
      <t>i thành công</t>
    </r>
  </si>
  <si>
    <r>
      <rPr>
        <sz val="11"/>
        <rFont val="Arial"/>
        <charset val="134"/>
      </rPr>
      <t>قم</t>
    </r>
    <r>
      <rPr>
        <sz val="11"/>
        <rFont val="&quot;Microsoft Yahei&quot;"/>
        <charset val="134"/>
      </rPr>
      <t xml:space="preserve"> </t>
    </r>
    <r>
      <rPr>
        <sz val="11"/>
        <rFont val="Arial"/>
        <charset val="134"/>
      </rPr>
      <t>بالدعوة</t>
    </r>
    <r>
      <rPr>
        <sz val="11"/>
        <rFont val="&quot;Microsoft Yahei&quot;"/>
        <charset val="134"/>
      </rPr>
      <t xml:space="preserve"> </t>
    </r>
    <r>
      <rPr>
        <sz val="11"/>
        <rFont val="Arial"/>
        <charset val="134"/>
      </rPr>
      <t>بنجاح</t>
    </r>
  </si>
  <si>
    <t>Sukses diundang</t>
  </si>
  <si>
    <t>Jemput berjaya</t>
  </si>
  <si>
    <t>เชิญสำเร็จ</t>
  </si>
  <si>
    <t>Приглашение успешно</t>
  </si>
  <si>
    <t>参加成功</t>
  </si>
  <si>
    <t>邀請成功</t>
  </si>
  <si>
    <t>Inbjudan lyckades</t>
  </si>
  <si>
    <t>Inviter avec succès</t>
  </si>
  <si>
    <t>Convidar com sucesso</t>
  </si>
  <si>
    <t>Invitación satisfactoria</t>
  </si>
  <si>
    <t>Invita con successo</t>
  </si>
  <si>
    <t>Başarıyla davet et</t>
  </si>
  <si>
    <t>text_lingquchenggong_01</t>
  </si>
  <si>
    <t>领取成功</t>
  </si>
  <si>
    <t>Receive successfully</t>
  </si>
  <si>
    <r>
      <rPr>
        <sz val="10"/>
        <rFont val="&quot;Microsoft Yahei&quot;"/>
        <charset val="134"/>
      </rPr>
      <t>Nh</t>
    </r>
    <r>
      <rPr>
        <sz val="10"/>
        <rFont val="Times New Roman"/>
        <charset val="134"/>
      </rPr>
      <t>ậ</t>
    </r>
    <r>
      <rPr>
        <sz val="10"/>
        <rFont val="&quot;Microsoft Yahei&quot;"/>
        <charset val="134"/>
      </rPr>
      <t>n thành công</t>
    </r>
  </si>
  <si>
    <r>
      <rPr>
        <sz val="11"/>
        <rFont val="Arial"/>
        <charset val="134"/>
      </rPr>
      <t>تلقي</t>
    </r>
    <r>
      <rPr>
        <sz val="11"/>
        <rFont val="&quot;Microsoft Yahei&quot;"/>
        <charset val="134"/>
      </rPr>
      <t xml:space="preserve"> </t>
    </r>
    <r>
      <rPr>
        <sz val="11"/>
        <rFont val="Arial"/>
        <charset val="134"/>
      </rPr>
      <t>بنجاح</t>
    </r>
  </si>
  <si>
    <t>Sukses diterima</t>
  </si>
  <si>
    <t>Terima dengan jayanya</t>
  </si>
  <si>
    <t>รับสำเร็จ</t>
  </si>
  <si>
    <t>Получить успешно</t>
  </si>
  <si>
    <t>受け取り成功</t>
  </si>
  <si>
    <t>領取成功</t>
  </si>
  <si>
    <t>Ta emot framgångsrikt</t>
  </si>
  <si>
    <t>Recevoir avec succès</t>
  </si>
  <si>
    <t>Receber com sucesso</t>
  </si>
  <si>
    <t>Recibidas satisfactoriamente</t>
  </si>
  <si>
    <t>Ricevi con successo</t>
  </si>
  <si>
    <t>Başarıyla al</t>
  </si>
  <si>
    <t>text_yaoqing_miaoshu_01</t>
  </si>
  <si>
    <t>完成5个好友邀请任务即可领取</t>
  </si>
  <si>
    <t>Complete 5 friend invitation tasks to receive</t>
  </si>
  <si>
    <r>
      <rPr>
        <sz val="10"/>
        <rFont val="&quot;Microsoft Yahei&quot;"/>
        <charset val="134"/>
      </rPr>
      <t>Hoàn thành 5 nhi</t>
    </r>
    <r>
      <rPr>
        <sz val="10"/>
        <rFont val="Times New Roman"/>
        <charset val="134"/>
      </rPr>
      <t>ệ</t>
    </r>
    <r>
      <rPr>
        <sz val="10"/>
        <rFont val="&quot;Microsoft Yahei&quot;"/>
        <charset val="134"/>
      </rPr>
      <t>m v</t>
    </r>
    <r>
      <rPr>
        <sz val="10"/>
        <rFont val="Times New Roman"/>
        <charset val="134"/>
      </rPr>
      <t>ụ</t>
    </r>
    <r>
      <rPr>
        <sz val="10"/>
        <rFont val="&quot;Microsoft Yahei&quot;"/>
        <charset val="134"/>
      </rPr>
      <t xml:space="preserve"> m</t>
    </r>
    <r>
      <rPr>
        <sz val="10"/>
        <rFont val="Times New Roman"/>
        <charset val="134"/>
      </rPr>
      <t>ờ</t>
    </r>
    <r>
      <rPr>
        <sz val="10"/>
        <rFont val="&quot;Microsoft Yahei&quot;"/>
        <charset val="134"/>
      </rPr>
      <t>i b</t>
    </r>
    <r>
      <rPr>
        <sz val="10"/>
        <rFont val="Times New Roman"/>
        <charset val="134"/>
      </rPr>
      <t>ạ</t>
    </r>
    <r>
      <rPr>
        <sz val="10"/>
        <rFont val="&quot;Microsoft Yahei&quot;"/>
        <charset val="134"/>
      </rPr>
      <t xml:space="preserve">n bè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n</t>
    </r>
  </si>
  <si>
    <r>
      <rPr>
        <sz val="11"/>
        <rFont val="Arial"/>
        <charset val="134"/>
      </rPr>
      <t>أكمل</t>
    </r>
    <r>
      <rPr>
        <sz val="11"/>
        <rFont val="&quot;Microsoft Yahei&quot;"/>
        <charset val="134"/>
      </rPr>
      <t xml:space="preserve"> 5 </t>
    </r>
    <r>
      <rPr>
        <sz val="11"/>
        <rFont val="Arial"/>
        <charset val="134"/>
      </rPr>
      <t>مهام</t>
    </r>
    <r>
      <rPr>
        <sz val="11"/>
        <rFont val="&quot;Microsoft Yahei&quot;"/>
        <charset val="134"/>
      </rPr>
      <t xml:space="preserve"> </t>
    </r>
    <r>
      <rPr>
        <sz val="11"/>
        <rFont val="Arial"/>
        <charset val="134"/>
      </rPr>
      <t>دعوة</t>
    </r>
    <r>
      <rPr>
        <sz val="11"/>
        <rFont val="&quot;Microsoft Yahei&quot;"/>
        <charset val="134"/>
      </rPr>
      <t xml:space="preserve"> </t>
    </r>
    <r>
      <rPr>
        <sz val="11"/>
        <rFont val="Arial"/>
        <charset val="134"/>
      </rPr>
      <t>صديق</t>
    </r>
    <r>
      <rPr>
        <sz val="11"/>
        <rFont val="&quot;Microsoft Yahei&quot;"/>
        <charset val="134"/>
      </rPr>
      <t xml:space="preserve"> </t>
    </r>
    <r>
      <rPr>
        <sz val="11"/>
        <rFont val="Arial"/>
        <charset val="134"/>
      </rPr>
      <t>لتلقيها</t>
    </r>
  </si>
  <si>
    <t>Selesaikan tugas undang 5 teman untuk menerima</t>
  </si>
  <si>
    <t>Selesaikan 5 tugas jemputan rakan untuk diterima</t>
  </si>
  <si>
    <r>
      <rPr>
        <sz val="11"/>
        <rFont val="Tahoma"/>
        <charset val="134"/>
      </rPr>
      <t>ทำภารกิจเชิญเพื่อน</t>
    </r>
    <r>
      <rPr>
        <sz val="11"/>
        <rFont val="&quot;Microsoft Yahei&quot;"/>
        <charset val="134"/>
      </rPr>
      <t xml:space="preserve"> 5 </t>
    </r>
    <r>
      <rPr>
        <sz val="11"/>
        <rFont val="Tahoma"/>
        <charset val="134"/>
      </rPr>
      <t>อย่างให้เสร็จเพื่อรับ</t>
    </r>
  </si>
  <si>
    <t>Выполните 5 задач по приглашению друзей, чтобы получить</t>
  </si>
  <si>
    <t>友達招待のミッションを5つ達成すると</t>
  </si>
  <si>
    <r>
      <rPr>
        <sz val="12"/>
        <rFont val="宋体"/>
        <charset val="134"/>
      </rPr>
      <t>完成</t>
    </r>
    <r>
      <rPr>
        <sz val="12"/>
        <rFont val="Arial"/>
        <charset val="134"/>
      </rPr>
      <t>5</t>
    </r>
    <r>
      <rPr>
        <sz val="12"/>
        <rFont val="宋体"/>
        <charset val="134"/>
      </rPr>
      <t>個好友邀請任務即可領取</t>
    </r>
  </si>
  <si>
    <t>Slutför 5 inbjudningsuppdrag för vänner för att få</t>
  </si>
  <si>
    <t>Terminez 5 tâches d'invitation d'amis pour recevoir</t>
  </si>
  <si>
    <t>Conclua 5 tarefas de convite de amigo para receber</t>
  </si>
  <si>
    <t>Completa 5 tareas de invitación a amigos para recibir</t>
  </si>
  <si>
    <t>Completa 5 attività di invito amico per ricevere</t>
  </si>
  <si>
    <t>Almak için 5 arkadaş davet görevini tamamlayın</t>
  </si>
  <si>
    <t>te_mrcz_03</t>
  </si>
  <si>
    <t>当日首次购买</t>
  </si>
  <si>
    <t>First purchase on the day</t>
  </si>
  <si>
    <r>
      <rPr>
        <sz val="10"/>
        <rFont val="&quot;Microsoft Yahei&quot;"/>
        <charset val="134"/>
      </rPr>
      <t xml:space="preserve">Mua hàng </t>
    </r>
    <r>
      <rPr>
        <sz val="10"/>
        <rFont val="Times New Roman"/>
        <charset val="134"/>
      </rPr>
      <t>đầ</t>
    </r>
    <r>
      <rPr>
        <sz val="10"/>
        <rFont val="&quot;Microsoft Yahei&quot;"/>
        <charset val="134"/>
      </rPr>
      <t>u tiên trong ngày</t>
    </r>
  </si>
  <si>
    <r>
      <rPr>
        <sz val="11"/>
        <rFont val="Arial"/>
        <charset val="134"/>
      </rPr>
      <t>أول</t>
    </r>
    <r>
      <rPr>
        <sz val="11"/>
        <rFont val="&quot;Microsoft Yahei&quot;"/>
        <charset val="134"/>
      </rPr>
      <t xml:space="preserve"> </t>
    </r>
    <r>
      <rPr>
        <sz val="11"/>
        <rFont val="Arial"/>
        <charset val="134"/>
      </rPr>
      <t>عملية</t>
    </r>
    <r>
      <rPr>
        <sz val="11"/>
        <rFont val="&quot;Microsoft Yahei&quot;"/>
        <charset val="134"/>
      </rPr>
      <t xml:space="preserve"> </t>
    </r>
    <r>
      <rPr>
        <sz val="11"/>
        <rFont val="Arial"/>
        <charset val="134"/>
      </rPr>
      <t>شراء</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اليوم</t>
    </r>
  </si>
  <si>
    <t>Pembelian pertama hari ini</t>
  </si>
  <si>
    <t>Pembelian pertama pada hari tersebut</t>
  </si>
  <si>
    <t>ซื้อครั้งแรกในวันที่</t>
  </si>
  <si>
    <t>Первая покупка в день</t>
  </si>
  <si>
    <t>当日の初回購入</t>
  </si>
  <si>
    <t>當日首次購買</t>
  </si>
  <si>
    <t>Första köpet på dagen</t>
  </si>
  <si>
    <t>Premier achat le jour</t>
  </si>
  <si>
    <t>Primeira compra do dia</t>
  </si>
  <si>
    <t>Primera compra del día</t>
  </si>
  <si>
    <t>Primo acquisto del giorno</t>
  </si>
  <si>
    <t>O gün ilk satın alma</t>
  </si>
  <si>
    <t>te_mrcz_04</t>
  </si>
  <si>
    <t>当日再次购买</t>
  </si>
  <si>
    <t>Buy again on the same day</t>
  </si>
  <si>
    <r>
      <rPr>
        <sz val="10"/>
        <rFont val="&quot;Microsoft Yahei&quot;"/>
        <charset val="134"/>
      </rPr>
      <t>Mua l</t>
    </r>
    <r>
      <rPr>
        <sz val="10"/>
        <rFont val="Times New Roman"/>
        <charset val="134"/>
      </rPr>
      <t>ạ</t>
    </r>
    <r>
      <rPr>
        <sz val="10"/>
        <rFont val="&quot;Microsoft Yahei&quot;"/>
        <charset val="134"/>
      </rPr>
      <t>i ngay trong ngày</t>
    </r>
  </si>
  <si>
    <r>
      <rPr>
        <sz val="11"/>
        <rFont val="Arial"/>
        <charset val="134"/>
      </rPr>
      <t>شراء</t>
    </r>
    <r>
      <rPr>
        <sz val="11"/>
        <rFont val="&quot;Microsoft Yahei&quot;"/>
        <charset val="134"/>
      </rPr>
      <t xml:space="preserve"> </t>
    </r>
    <r>
      <rPr>
        <sz val="11"/>
        <rFont val="Arial"/>
        <charset val="134"/>
      </rPr>
      <t>مرة</t>
    </r>
    <r>
      <rPr>
        <sz val="11"/>
        <rFont val="&quot;Microsoft Yahei&quot;"/>
        <charset val="134"/>
      </rPr>
      <t xml:space="preserve"> </t>
    </r>
    <r>
      <rPr>
        <sz val="11"/>
        <rFont val="Arial"/>
        <charset val="134"/>
      </rPr>
      <t>أخرى</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نفس</t>
    </r>
    <r>
      <rPr>
        <sz val="11"/>
        <rFont val="&quot;Microsoft Yahei&quot;"/>
        <charset val="134"/>
      </rPr>
      <t xml:space="preserve"> </t>
    </r>
    <r>
      <rPr>
        <sz val="11"/>
        <rFont val="Arial"/>
        <charset val="134"/>
      </rPr>
      <t>اليوم</t>
    </r>
  </si>
  <si>
    <t>Beli lagi di hari yang sama</t>
  </si>
  <si>
    <t>Beli lagi pada hari yang sama</t>
  </si>
  <si>
    <t>ซื้ออีกครั้งในวันเดียวกัน</t>
  </si>
  <si>
    <t>Купить снова в тот же день</t>
  </si>
  <si>
    <t>同日に再購入</t>
  </si>
  <si>
    <t>當日再次購買</t>
  </si>
  <si>
    <t>Köp igen på
samma dag</t>
  </si>
  <si>
    <t>Acheter à nouveau le même jour</t>
  </si>
  <si>
    <t>Compre novamente no mesmo dia</t>
  </si>
  <si>
    <t>Comprar de nuevo el mismo día</t>
  </si>
  <si>
    <t>Acquista di nuovo lo stesso giorno</t>
  </si>
  <si>
    <t>Aynı gün tekrar satın alın</t>
  </si>
  <si>
    <t>te_mrcz_05</t>
  </si>
  <si>
    <t>当日第3次购买</t>
  </si>
  <si>
    <t>3rd purchase on the day</t>
  </si>
  <si>
    <r>
      <rPr>
        <sz val="10"/>
        <rFont val="&quot;Microsoft Yahei&quot;"/>
        <charset val="134"/>
      </rPr>
      <t>L</t>
    </r>
    <r>
      <rPr>
        <sz val="10"/>
        <rFont val="Times New Roman"/>
        <charset val="134"/>
      </rPr>
      <t>ầ</t>
    </r>
    <r>
      <rPr>
        <sz val="10"/>
        <rFont val="&quot;Microsoft Yahei&quot;"/>
        <charset val="134"/>
      </rPr>
      <t>n mua th</t>
    </r>
    <r>
      <rPr>
        <sz val="10"/>
        <rFont val="Times New Roman"/>
        <charset val="134"/>
      </rPr>
      <t>ứ</t>
    </r>
    <r>
      <rPr>
        <sz val="10"/>
        <rFont val="&quot;Microsoft Yahei&quot;"/>
        <charset val="134"/>
      </rPr>
      <t xml:space="preserve"> 3 trong ngày</t>
    </r>
  </si>
  <si>
    <r>
      <rPr>
        <sz val="11"/>
        <rFont val="Arial"/>
        <charset val="134"/>
      </rPr>
      <t>الشراء</t>
    </r>
    <r>
      <rPr>
        <sz val="11"/>
        <rFont val="&quot;Microsoft Yahei&quot;"/>
        <charset val="134"/>
      </rPr>
      <t xml:space="preserve"> </t>
    </r>
    <r>
      <rPr>
        <sz val="11"/>
        <rFont val="Arial"/>
        <charset val="134"/>
      </rPr>
      <t>الثالث</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اليوم</t>
    </r>
  </si>
  <si>
    <t>pembelian ke-3 hari ini</t>
  </si>
  <si>
    <t>Pembelian ke-3 pada hari tersebut</t>
  </si>
  <si>
    <r>
      <rPr>
        <sz val="11"/>
        <rFont val="Tahoma"/>
        <charset val="134"/>
      </rPr>
      <t>ซื้อครั้งที่</t>
    </r>
    <r>
      <rPr>
        <sz val="11"/>
        <rFont val="&quot;Microsoft Yahei&quot;"/>
        <charset val="134"/>
      </rPr>
      <t xml:space="preserve"> 3 </t>
    </r>
    <r>
      <rPr>
        <sz val="11"/>
        <rFont val="Tahoma"/>
        <charset val="134"/>
      </rPr>
      <t>ในวันที่</t>
    </r>
  </si>
  <si>
    <t>3-я покупка в день</t>
  </si>
  <si>
    <t>当日3回目の購入</t>
  </si>
  <si>
    <r>
      <rPr>
        <sz val="12"/>
        <rFont val="宋体"/>
        <charset val="134"/>
      </rPr>
      <t>當日第</t>
    </r>
    <r>
      <rPr>
        <sz val="12"/>
        <rFont val="Arial"/>
        <charset val="134"/>
      </rPr>
      <t>3</t>
    </r>
    <r>
      <rPr>
        <sz val="12"/>
        <rFont val="宋体"/>
        <charset val="134"/>
      </rPr>
      <t>次購買</t>
    </r>
  </si>
  <si>
    <t>3:e inköp på dagen</t>
  </si>
  <si>
    <t>3ème achat le jour</t>
  </si>
  <si>
    <t>3ª compra do dia</t>
  </si>
  <si>
    <t>3ª compra en el día</t>
  </si>
  <si>
    <t>3° acquisto in giornata</t>
  </si>
  <si>
    <t>günde 3. satın alma</t>
  </si>
  <si>
    <t>text_huafei_qianting_01</t>
  </si>
  <si>
    <t>潜</t>
  </si>
  <si>
    <t>latent</t>
  </si>
  <si>
    <r>
      <rPr>
        <sz val="10"/>
        <rFont val="&quot;Microsoft Yahei&quot;"/>
        <charset val="134"/>
      </rPr>
      <t>ng</t>
    </r>
    <r>
      <rPr>
        <sz val="10"/>
        <rFont val="Times New Roman"/>
        <charset val="134"/>
      </rPr>
      <t>ầ</t>
    </r>
    <r>
      <rPr>
        <sz val="10"/>
        <rFont val="&quot;Microsoft Yahei&quot;"/>
        <charset val="134"/>
      </rPr>
      <t>m</t>
    </r>
  </si>
  <si>
    <t>كامن</t>
  </si>
  <si>
    <t>terpendam</t>
  </si>
  <si>
    <t>pendam</t>
  </si>
  <si>
    <t>แฝง</t>
  </si>
  <si>
    <t>скрытый</t>
  </si>
  <si>
    <t>潜在的</t>
  </si>
  <si>
    <t>潛</t>
  </si>
  <si>
    <t>latente</t>
  </si>
  <si>
    <t>gizli</t>
  </si>
  <si>
    <t>text_huafei_qianting_02</t>
  </si>
  <si>
    <t>艇</t>
  </si>
  <si>
    <t>Boat</t>
  </si>
  <si>
    <r>
      <rPr>
        <sz val="10"/>
        <rFont val="&quot;Microsoft Yahei&quot;"/>
        <charset val="134"/>
      </rPr>
      <t>Thuy</t>
    </r>
    <r>
      <rPr>
        <sz val="10"/>
        <rFont val="Times New Roman"/>
        <charset val="134"/>
      </rPr>
      <t>ề</t>
    </r>
    <r>
      <rPr>
        <sz val="10"/>
        <rFont val="&quot;Microsoft Yahei&quot;"/>
        <charset val="134"/>
      </rPr>
      <t>n</t>
    </r>
  </si>
  <si>
    <t>قارب</t>
  </si>
  <si>
    <t>perahu</t>
  </si>
  <si>
    <t>Bot</t>
  </si>
  <si>
    <t>เรือ</t>
  </si>
  <si>
    <t>Лодка</t>
  </si>
  <si>
    <t>ボート</t>
  </si>
  <si>
    <t>Båt</t>
  </si>
  <si>
    <t>Bateau</t>
  </si>
  <si>
    <t>Barco</t>
  </si>
  <si>
    <t>Barca</t>
  </si>
  <si>
    <t>Tekne</t>
  </si>
  <si>
    <t>tx_dt_ts_01</t>
  </si>
  <si>
    <t>即将进入经典场</t>
  </si>
  <si>
    <t>enter the classic field</t>
  </si>
  <si>
    <r>
      <rPr>
        <sz val="10"/>
        <rFont val="&quot;Microsoft Yahei&quot;"/>
        <charset val="134"/>
      </rPr>
      <t>nh</t>
    </r>
    <r>
      <rPr>
        <sz val="10"/>
        <rFont val="Times New Roman"/>
        <charset val="134"/>
      </rPr>
      <t>ậ</t>
    </r>
    <r>
      <rPr>
        <sz val="10"/>
        <rFont val="&quot;Microsoft Yahei&quot;"/>
        <charset val="134"/>
      </rPr>
      <t>p tr</t>
    </r>
    <r>
      <rPr>
        <sz val="10"/>
        <rFont val="Times New Roman"/>
        <charset val="134"/>
      </rPr>
      <t>ườ</t>
    </r>
    <r>
      <rPr>
        <sz val="10"/>
        <rFont val="&quot;Microsoft Yahei&quot;"/>
        <charset val="134"/>
      </rPr>
      <t>ng c</t>
    </r>
    <r>
      <rPr>
        <sz val="10"/>
        <rFont val="Times New Roman"/>
        <charset val="134"/>
      </rPr>
      <t>ổ</t>
    </r>
    <r>
      <rPr>
        <sz val="10"/>
        <rFont val="&quot;Microsoft Yahei&quot;"/>
        <charset val="134"/>
      </rPr>
      <t xml:space="preserve"> </t>
    </r>
    <r>
      <rPr>
        <sz val="10"/>
        <rFont val="Times New Roman"/>
        <charset val="134"/>
      </rPr>
      <t>đ</t>
    </r>
    <r>
      <rPr>
        <sz val="10"/>
        <rFont val="&quot;Microsoft Yahei&quot;"/>
        <charset val="134"/>
      </rPr>
      <t>i</t>
    </r>
    <r>
      <rPr>
        <sz val="10"/>
        <rFont val="Times New Roman"/>
        <charset val="134"/>
      </rPr>
      <t>ể</t>
    </r>
    <r>
      <rPr>
        <sz val="10"/>
        <rFont val="&quot;Microsoft Yahei&quot;"/>
        <charset val="134"/>
      </rPr>
      <t>n</t>
    </r>
  </si>
  <si>
    <r>
      <rPr>
        <sz val="11"/>
        <rFont val="Arial"/>
        <charset val="134"/>
      </rPr>
      <t>أدخل</t>
    </r>
    <r>
      <rPr>
        <sz val="11"/>
        <rFont val="&quot;Microsoft Yahei&quot;"/>
        <charset val="134"/>
      </rPr>
      <t xml:space="preserve"> </t>
    </r>
    <r>
      <rPr>
        <sz val="11"/>
        <rFont val="Arial"/>
        <charset val="134"/>
      </rPr>
      <t>المجال</t>
    </r>
    <r>
      <rPr>
        <sz val="11"/>
        <rFont val="&quot;Microsoft Yahei&quot;"/>
        <charset val="134"/>
      </rPr>
      <t xml:space="preserve"> </t>
    </r>
    <r>
      <rPr>
        <sz val="11"/>
        <rFont val="Arial"/>
        <charset val="134"/>
      </rPr>
      <t>الكلاسيكي</t>
    </r>
  </si>
  <si>
    <t>masuk ke medan klasik</t>
  </si>
  <si>
    <t>memasuki bidang klasik</t>
  </si>
  <si>
    <t>เข้าสู่ช่องคลาสสิก</t>
  </si>
  <si>
    <t>войти в классическое поле</t>
  </si>
  <si>
    <t>クラシックフィールドに入る</t>
  </si>
  <si>
    <t>即將進入經典場</t>
  </si>
  <si>
    <t>ange det klassiska fältet</t>
  </si>
  <si>
    <t>entrer dans le domaine classique</t>
  </si>
  <si>
    <t>entre no campo clássico</t>
  </si>
  <si>
    <t>entrar en el campo clásico</t>
  </si>
  <si>
    <t>entra nel campo classico</t>
  </si>
  <si>
    <t>klasik alana girin</t>
  </si>
  <si>
    <t>icon_cifu_shiwu_01</t>
  </si>
  <si>
    <t>实物</t>
  </si>
  <si>
    <t>entity</t>
  </si>
  <si>
    <r>
      <rPr>
        <sz val="10"/>
        <rFont val="&quot;Microsoft Yahei&quot;"/>
        <charset val="134"/>
      </rPr>
      <t>th</t>
    </r>
    <r>
      <rPr>
        <sz val="10"/>
        <rFont val="Times New Roman"/>
        <charset val="134"/>
      </rPr>
      <t>ự</t>
    </r>
    <r>
      <rPr>
        <sz val="10"/>
        <rFont val="&quot;Microsoft Yahei&quot;"/>
        <charset val="134"/>
      </rPr>
      <t>c th</t>
    </r>
    <r>
      <rPr>
        <sz val="10"/>
        <rFont val="Times New Roman"/>
        <charset val="134"/>
      </rPr>
      <t>ể</t>
    </r>
  </si>
  <si>
    <t>شخصية</t>
  </si>
  <si>
    <t>entitas</t>
  </si>
  <si>
    <t>entiti</t>
  </si>
  <si>
    <t>นิติบุคคล</t>
  </si>
  <si>
    <t>организация</t>
  </si>
  <si>
    <t>実体</t>
  </si>
  <si>
    <t>實物</t>
  </si>
  <si>
    <t>Enhet</t>
  </si>
  <si>
    <t>entité</t>
  </si>
  <si>
    <t>entidade</t>
  </si>
  <si>
    <t>entidad</t>
  </si>
  <si>
    <t>entità</t>
  </si>
  <si>
    <t>varlık</t>
  </si>
  <si>
    <t>tx_ld_bfy_01</t>
  </si>
  <si>
    <t>捕获它</t>
  </si>
  <si>
    <t>Catch it</t>
  </si>
  <si>
    <r>
      <rPr>
        <sz val="10"/>
        <rFont val="&quot;Microsoft Yahei&quot;"/>
        <charset val="134"/>
      </rPr>
      <t>B</t>
    </r>
    <r>
      <rPr>
        <sz val="10"/>
        <rFont val="Times New Roman"/>
        <charset val="134"/>
      </rPr>
      <t>ắ</t>
    </r>
    <r>
      <rPr>
        <sz val="10"/>
        <rFont val="&quot;Microsoft Yahei&quot;"/>
        <charset val="134"/>
      </rPr>
      <t>t nó</t>
    </r>
  </si>
  <si>
    <t>إمسكها</t>
  </si>
  <si>
    <t>tangkap</t>
  </si>
  <si>
    <t>Tangkaplah</t>
  </si>
  <si>
    <t>จับมัน</t>
  </si>
  <si>
    <t>Лови</t>
  </si>
  <si>
    <t>捕獲它</t>
  </si>
  <si>
    <t>Fånga det</t>
  </si>
  <si>
    <t>Attrape ça</t>
  </si>
  <si>
    <t>Capture-o</t>
  </si>
  <si>
    <t>Atrápalo</t>
  </si>
  <si>
    <t>Prenderla</t>
  </si>
  <si>
    <t>Yakala</t>
  </si>
  <si>
    <t>让你一夜暴富不是梦</t>
  </si>
  <si>
    <t>It's not a dream to make you rich overnight</t>
  </si>
  <si>
    <r>
      <rPr>
        <sz val="10"/>
        <rFont val="&quot;Microsoft Yahei&quot;"/>
        <charset val="134"/>
      </rPr>
      <t>Làm giàu ch</t>
    </r>
    <r>
      <rPr>
        <sz val="10"/>
        <rFont val="Times New Roman"/>
        <charset val="134"/>
      </rPr>
      <t>ỉ</t>
    </r>
    <r>
      <rPr>
        <sz val="10"/>
        <rFont val="&quot;Microsoft Yahei&quot;"/>
        <charset val="134"/>
      </rPr>
      <t xml:space="preserve"> trong m</t>
    </r>
    <r>
      <rPr>
        <sz val="10"/>
        <rFont val="Times New Roman"/>
        <charset val="134"/>
      </rPr>
      <t>ộ</t>
    </r>
    <r>
      <rPr>
        <sz val="10"/>
        <rFont val="&quot;Microsoft Yahei&quot;"/>
        <charset val="134"/>
      </rPr>
      <t xml:space="preserve">t </t>
    </r>
    <r>
      <rPr>
        <sz val="10"/>
        <rFont val="Times New Roman"/>
        <charset val="134"/>
      </rPr>
      <t>đ</t>
    </r>
    <r>
      <rPr>
        <sz val="10"/>
        <rFont val="&quot;Microsoft Yahei&quot;"/>
        <charset val="134"/>
      </rPr>
      <t>êm không ph</t>
    </r>
    <r>
      <rPr>
        <sz val="10"/>
        <rFont val="Times New Roman"/>
        <charset val="134"/>
      </rPr>
      <t>ả</t>
    </r>
    <r>
      <rPr>
        <sz val="10"/>
        <rFont val="&quot;Microsoft Yahei&quot;"/>
        <charset val="134"/>
      </rPr>
      <t>i là gi</t>
    </r>
    <r>
      <rPr>
        <sz val="10"/>
        <rFont val="Times New Roman"/>
        <charset val="134"/>
      </rPr>
      <t>ấ</t>
    </r>
    <r>
      <rPr>
        <sz val="10"/>
        <rFont val="&quot;Microsoft Yahei&quot;"/>
        <charset val="134"/>
      </rPr>
      <t>c m</t>
    </r>
    <r>
      <rPr>
        <sz val="10"/>
        <rFont val="Times New Roman"/>
        <charset val="134"/>
      </rPr>
      <t>ơ</t>
    </r>
  </si>
  <si>
    <r>
      <rPr>
        <sz val="11"/>
        <rFont val="Arial"/>
        <charset val="134"/>
      </rPr>
      <t>ليس</t>
    </r>
    <r>
      <rPr>
        <sz val="11"/>
        <rFont val="&quot;Microsoft Yahei&quot;"/>
        <charset val="134"/>
      </rPr>
      <t xml:space="preserve"> </t>
    </r>
    <r>
      <rPr>
        <sz val="11"/>
        <rFont val="Arial"/>
        <charset val="134"/>
      </rPr>
      <t>حلم</t>
    </r>
    <r>
      <rPr>
        <sz val="11"/>
        <rFont val="&quot;Microsoft Yahei&quot;"/>
        <charset val="134"/>
      </rPr>
      <t xml:space="preserve"> </t>
    </r>
    <r>
      <rPr>
        <sz val="11"/>
        <rFont val="Arial"/>
        <charset val="134"/>
      </rPr>
      <t>أن</t>
    </r>
    <r>
      <rPr>
        <sz val="11"/>
        <rFont val="&quot;Microsoft Yahei&quot;"/>
        <charset val="134"/>
      </rPr>
      <t xml:space="preserve"> </t>
    </r>
    <r>
      <rPr>
        <sz val="11"/>
        <rFont val="Arial"/>
        <charset val="134"/>
      </rPr>
      <t>تجعلك</t>
    </r>
    <r>
      <rPr>
        <sz val="11"/>
        <rFont val="&quot;Microsoft Yahei&quot;"/>
        <charset val="134"/>
      </rPr>
      <t xml:space="preserve"> </t>
    </r>
    <r>
      <rPr>
        <sz val="11"/>
        <rFont val="Arial"/>
        <charset val="134"/>
      </rPr>
      <t>ثريًا</t>
    </r>
    <r>
      <rPr>
        <sz val="11"/>
        <rFont val="&quot;Microsoft Yahei&quot;"/>
        <charset val="134"/>
      </rPr>
      <t xml:space="preserve"> </t>
    </r>
    <r>
      <rPr>
        <sz val="11"/>
        <rFont val="Arial"/>
        <charset val="134"/>
      </rPr>
      <t>بين</t>
    </r>
    <r>
      <rPr>
        <sz val="11"/>
        <rFont val="&quot;Microsoft Yahei&quot;"/>
        <charset val="134"/>
      </rPr>
      <t xml:space="preserve"> </t>
    </r>
    <r>
      <rPr>
        <sz val="11"/>
        <rFont val="Arial"/>
        <charset val="134"/>
      </rPr>
      <t>عشية</t>
    </r>
    <r>
      <rPr>
        <sz val="11"/>
        <rFont val="&quot;Microsoft Yahei&quot;"/>
        <charset val="134"/>
      </rPr>
      <t xml:space="preserve"> </t>
    </r>
    <r>
      <rPr>
        <sz val="11"/>
        <rFont val="Arial"/>
        <charset val="134"/>
      </rPr>
      <t>وضحاها</t>
    </r>
  </si>
  <si>
    <t>Bukan mimpi tuk jadi kaya dalam semalam</t>
  </si>
  <si>
    <t>Bukan impian untuk menjadikan anda kaya semalam</t>
  </si>
  <si>
    <t>ไม่ใช่ความฝันที่จะทำให้คุณรวยในชั่วข้ามคืน</t>
  </si>
  <si>
    <t>Сделать тебя богатым в одночасье - не мечта</t>
  </si>
  <si>
    <t>一晩で億万長者になれるかも?!</t>
  </si>
  <si>
    <t>讓你一夜暴富不是夢</t>
  </si>
  <si>
    <t>Det är inte en dröm som gör dig rik över en natt.</t>
  </si>
  <si>
    <t>Ce n'est pas un rêve de te rendre riche du jour au lendemain</t>
  </si>
  <si>
    <t>Não é um sonho torná-lo rico durante a noite</t>
  </si>
  <si>
    <t>No es un sueño hacerte rico de la noche a la mañana</t>
  </si>
  <si>
    <t>Non è un sogno farti ricco durante la notte</t>
  </si>
  <si>
    <t>Seni bir gecede zengin etmek rüya değil.</t>
  </si>
  <si>
    <t>tx_ld_bhjl_01</t>
  </si>
  <si>
    <t>传说中的幸运之神</t>
  </si>
  <si>
    <t>The legendary god of luck</t>
  </si>
  <si>
    <r>
      <rPr>
        <sz val="10"/>
        <rFont val="&quot;Microsoft Yahei&quot;"/>
        <charset val="134"/>
      </rPr>
      <t>Th</t>
    </r>
    <r>
      <rPr>
        <sz val="10"/>
        <rFont val="Times New Roman"/>
        <charset val="134"/>
      </rPr>
      <t>ầ</t>
    </r>
    <r>
      <rPr>
        <sz val="10"/>
        <rFont val="&quot;Microsoft Yahei&quot;"/>
        <charset val="134"/>
      </rPr>
      <t>n may m</t>
    </r>
    <r>
      <rPr>
        <sz val="10"/>
        <rFont val="Times New Roman"/>
        <charset val="134"/>
      </rPr>
      <t>ắ</t>
    </r>
    <r>
      <rPr>
        <sz val="10"/>
        <rFont val="&quot;Microsoft Yahei&quot;"/>
        <charset val="134"/>
      </rPr>
      <t>n huy</t>
    </r>
    <r>
      <rPr>
        <sz val="10"/>
        <rFont val="Times New Roman"/>
        <charset val="134"/>
      </rPr>
      <t>ề</t>
    </r>
    <r>
      <rPr>
        <sz val="10"/>
        <rFont val="&quot;Microsoft Yahei&quot;"/>
        <charset val="134"/>
      </rPr>
      <t>n tho</t>
    </r>
    <r>
      <rPr>
        <sz val="10"/>
        <rFont val="Times New Roman"/>
        <charset val="134"/>
      </rPr>
      <t>ạ</t>
    </r>
    <r>
      <rPr>
        <sz val="10"/>
        <rFont val="&quot;Microsoft Yahei&quot;"/>
        <charset val="134"/>
      </rPr>
      <t>i</t>
    </r>
  </si>
  <si>
    <r>
      <rPr>
        <sz val="11"/>
        <rFont val="Arial"/>
        <charset val="134"/>
      </rPr>
      <t>إله</t>
    </r>
    <r>
      <rPr>
        <sz val="11"/>
        <rFont val="&quot;Microsoft Yahei&quot;"/>
        <charset val="134"/>
      </rPr>
      <t xml:space="preserve"> </t>
    </r>
    <r>
      <rPr>
        <sz val="11"/>
        <rFont val="Arial"/>
        <charset val="134"/>
      </rPr>
      <t>الحظ</t>
    </r>
    <r>
      <rPr>
        <sz val="11"/>
        <rFont val="&quot;Microsoft Yahei&quot;"/>
        <charset val="134"/>
      </rPr>
      <t xml:space="preserve"> </t>
    </r>
    <r>
      <rPr>
        <sz val="11"/>
        <rFont val="Arial"/>
        <charset val="134"/>
      </rPr>
      <t>الأسطوري</t>
    </r>
  </si>
  <si>
    <t>Legenda si dewi fortuna</t>
  </si>
  <si>
    <t>Dewa keberuntungan legenda</t>
  </si>
  <si>
    <t>เทพเจ้าแห่งโชคในตำนาน</t>
  </si>
  <si>
    <t>Легендарный бог удачи</t>
  </si>
  <si>
    <t>伝説の幸運神</t>
  </si>
  <si>
    <t>傳說中的幸運之神</t>
  </si>
  <si>
    <t>Den legendariska lyckoguden</t>
  </si>
  <si>
    <t>Le dieu légendaire de la chance</t>
  </si>
  <si>
    <t>O lendário deus da sorte</t>
  </si>
  <si>
    <t>El legendario dios de la suerte</t>
  </si>
  <si>
    <t>Il leggendario dio della fortuna</t>
  </si>
  <si>
    <t>Efsanevi şans tanrısı</t>
  </si>
  <si>
    <t>捕获它触发天使祝福</t>
  </si>
  <si>
    <t>Capture it to trigger angel blessing</t>
  </si>
  <si>
    <r>
      <rPr>
        <sz val="10"/>
        <rFont val="&quot;Microsoft Yahei&quot;"/>
        <charset val="134"/>
      </rPr>
      <t>Ch</t>
    </r>
    <r>
      <rPr>
        <sz val="10"/>
        <rFont val="Times New Roman"/>
        <charset val="134"/>
      </rPr>
      <t>ụ</t>
    </r>
    <r>
      <rPr>
        <sz val="10"/>
        <rFont val="&quot;Microsoft Yahei&quot;"/>
        <charset val="134"/>
      </rPr>
      <t xml:space="preserve">p nó </t>
    </r>
    <r>
      <rPr>
        <sz val="10"/>
        <rFont val="Times New Roman"/>
        <charset val="134"/>
      </rPr>
      <t>để</t>
    </r>
    <r>
      <rPr>
        <sz val="10"/>
        <rFont val="&quot;Microsoft Yahei&quot;"/>
        <charset val="134"/>
      </rPr>
      <t xml:space="preserve"> kích ho</t>
    </r>
    <r>
      <rPr>
        <sz val="10"/>
        <rFont val="Times New Roman"/>
        <charset val="134"/>
      </rPr>
      <t>ạ</t>
    </r>
    <r>
      <rPr>
        <sz val="10"/>
        <rFont val="&quot;Microsoft Yahei&quot;"/>
        <charset val="134"/>
      </rPr>
      <t>t s</t>
    </r>
    <r>
      <rPr>
        <sz val="10"/>
        <rFont val="Times New Roman"/>
        <charset val="134"/>
      </rPr>
      <t>ự</t>
    </r>
    <r>
      <rPr>
        <sz val="10"/>
        <rFont val="&quot;Microsoft Yahei&quot;"/>
        <charset val="134"/>
      </rPr>
      <t xml:space="preserve"> ban ph</t>
    </r>
    <r>
      <rPr>
        <sz val="10"/>
        <rFont val="Times New Roman"/>
        <charset val="134"/>
      </rPr>
      <t>ướ</t>
    </r>
    <r>
      <rPr>
        <sz val="10"/>
        <rFont val="&quot;Microsoft Yahei&quot;"/>
        <charset val="134"/>
      </rPr>
      <t>c c</t>
    </r>
    <r>
      <rPr>
        <sz val="10"/>
        <rFont val="Times New Roman"/>
        <charset val="134"/>
      </rPr>
      <t>ủ</t>
    </r>
    <r>
      <rPr>
        <sz val="10"/>
        <rFont val="&quot;Microsoft Yahei&quot;"/>
        <charset val="134"/>
      </rPr>
      <t>a thiên th</t>
    </r>
    <r>
      <rPr>
        <sz val="10"/>
        <rFont val="Times New Roman"/>
        <charset val="134"/>
      </rPr>
      <t>ầ</t>
    </r>
    <r>
      <rPr>
        <sz val="10"/>
        <rFont val="&quot;Microsoft Yahei&quot;"/>
        <charset val="134"/>
      </rPr>
      <t>n</t>
    </r>
  </si>
  <si>
    <r>
      <rPr>
        <sz val="11"/>
        <rFont val="Arial"/>
        <charset val="134"/>
      </rPr>
      <t>التقاطها</t>
    </r>
    <r>
      <rPr>
        <sz val="11"/>
        <rFont val="&quot;Microsoft Yahei&quot;"/>
        <charset val="134"/>
      </rPr>
      <t xml:space="preserve"> </t>
    </r>
    <r>
      <rPr>
        <sz val="11"/>
        <rFont val="Arial"/>
        <charset val="134"/>
      </rPr>
      <t>لتحريك</t>
    </r>
    <r>
      <rPr>
        <sz val="11"/>
        <rFont val="&quot;Microsoft Yahei&quot;"/>
        <charset val="134"/>
      </rPr>
      <t xml:space="preserve"> </t>
    </r>
    <r>
      <rPr>
        <sz val="11"/>
        <rFont val="Arial"/>
        <charset val="134"/>
      </rPr>
      <t>نعمة</t>
    </r>
    <r>
      <rPr>
        <sz val="11"/>
        <rFont val="&quot;Microsoft Yahei&quot;"/>
        <charset val="134"/>
      </rPr>
      <t xml:space="preserve"> </t>
    </r>
    <r>
      <rPr>
        <sz val="11"/>
        <rFont val="Arial"/>
        <charset val="134"/>
      </rPr>
      <t>الملاك</t>
    </r>
  </si>
  <si>
    <t>Tangkap untuk memicu berkat bidadari</t>
  </si>
  <si>
    <t>Tangkap untuk mencetuskan berkat malaikat</t>
  </si>
  <si>
    <t>จับภาพเพื่อกระตุ้นพรนางฟ้า</t>
  </si>
  <si>
    <t>Захватите его, чтобы вызвать благословение ангела</t>
  </si>
  <si>
    <t>捕獲して天使の祝福を発動</t>
  </si>
  <si>
    <t>捕獲它觸發天使祝福</t>
  </si>
  <si>
    <t>Fånga den för att utlösa änglarnas välsignelse</t>
  </si>
  <si>
    <t>Capturez-le pour déclencher la bénédiction des anges</t>
  </si>
  <si>
    <t>Capturá-lo para desencadear a bênção dos anjos</t>
  </si>
  <si>
    <t>Captúralo para desencadenar la bendición del ángel</t>
  </si>
  <si>
    <t>Catturalo per attivare la benedizione dell'angelo</t>
  </si>
  <si>
    <t>Melek kutsamasını tetiklemek için yakala</t>
  </si>
  <si>
    <t>限时免费开火</t>
  </si>
  <si>
    <t>Free fire for a limited time</t>
  </si>
  <si>
    <r>
      <rPr>
        <sz val="10"/>
        <rFont val="&quot;Microsoft Yahei&quot;"/>
        <charset val="134"/>
      </rPr>
      <t>B</t>
    </r>
    <r>
      <rPr>
        <sz val="10"/>
        <rFont val="Times New Roman"/>
        <charset val="134"/>
      </rPr>
      <t>ắ</t>
    </r>
    <r>
      <rPr>
        <sz val="10"/>
        <rFont val="&quot;Microsoft Yahei&quot;"/>
        <charset val="134"/>
      </rPr>
      <t>n mi</t>
    </r>
    <r>
      <rPr>
        <sz val="10"/>
        <rFont val="Times New Roman"/>
        <charset val="134"/>
      </rPr>
      <t>ễ</t>
    </r>
    <r>
      <rPr>
        <sz val="10"/>
        <rFont val="&quot;Microsoft Yahei&quot;"/>
        <charset val="134"/>
      </rPr>
      <t>n phí trong th</t>
    </r>
    <r>
      <rPr>
        <sz val="10"/>
        <rFont val="Times New Roman"/>
        <charset val="134"/>
      </rPr>
      <t>ờ</t>
    </r>
    <r>
      <rPr>
        <sz val="10"/>
        <rFont val="&quot;Microsoft Yahei&quot;"/>
        <charset val="134"/>
      </rPr>
      <t>i gian gi</t>
    </r>
    <r>
      <rPr>
        <sz val="10"/>
        <rFont val="Times New Roman"/>
        <charset val="134"/>
      </rPr>
      <t>ớ</t>
    </r>
    <r>
      <rPr>
        <sz val="10"/>
        <rFont val="&quot;Microsoft Yahei&quot;"/>
        <charset val="134"/>
      </rPr>
      <t>i h</t>
    </r>
    <r>
      <rPr>
        <sz val="10"/>
        <rFont val="Times New Roman"/>
        <charset val="134"/>
      </rPr>
      <t>ạ</t>
    </r>
    <r>
      <rPr>
        <sz val="10"/>
        <rFont val="&quot;Microsoft Yahei&quot;"/>
        <charset val="134"/>
      </rPr>
      <t>n</t>
    </r>
  </si>
  <si>
    <r>
      <rPr>
        <sz val="11"/>
        <rFont val="Arial"/>
        <charset val="134"/>
      </rPr>
      <t>أطلق</t>
    </r>
    <r>
      <rPr>
        <sz val="11"/>
        <rFont val="&quot;Microsoft Yahei&quot;"/>
        <charset val="134"/>
      </rPr>
      <t xml:space="preserve"> </t>
    </r>
    <r>
      <rPr>
        <sz val="11"/>
        <rFont val="Arial"/>
        <charset val="134"/>
      </rPr>
      <t>النار</t>
    </r>
    <r>
      <rPr>
        <sz val="11"/>
        <rFont val="&quot;Microsoft Yahei&quot;"/>
        <charset val="134"/>
      </rPr>
      <t xml:space="preserve"> </t>
    </r>
    <r>
      <rPr>
        <sz val="11"/>
        <rFont val="Arial"/>
        <charset val="134"/>
      </rPr>
      <t>لفترة</t>
    </r>
    <r>
      <rPr>
        <sz val="11"/>
        <rFont val="&quot;Microsoft Yahei&quot;"/>
        <charset val="134"/>
      </rPr>
      <t xml:space="preserve"> </t>
    </r>
    <r>
      <rPr>
        <sz val="11"/>
        <rFont val="Arial"/>
        <charset val="134"/>
      </rPr>
      <t>محدودة</t>
    </r>
  </si>
  <si>
    <t>Tembakan gratis untuk waktu terbatas</t>
  </si>
  <si>
    <t>Api percuma untuk masa yang terhad</t>
  </si>
  <si>
    <r>
      <rPr>
        <sz val="11"/>
        <rFont val="Tahoma"/>
        <charset val="134"/>
      </rPr>
      <t>ไฟฟรีในเวลา</t>
    </r>
    <r>
      <rPr>
        <sz val="11"/>
        <rFont val="&quot;Microsoft Yahei&quot;"/>
        <charset val="134"/>
      </rPr>
      <t xml:space="preserve"> </t>
    </r>
    <r>
      <rPr>
        <sz val="11"/>
        <rFont val="Tahoma"/>
        <charset val="134"/>
      </rPr>
      <t>จำกัด</t>
    </r>
  </si>
  <si>
    <t>Свободный огонь в течение ограниченного времени</t>
  </si>
  <si>
    <t>期間限定無料ファイヤー</t>
  </si>
  <si>
    <t>限時免費開砲</t>
  </si>
  <si>
    <t>Gratis eld under en begränsad tid</t>
  </si>
  <si>
    <t>Tire gratuit pour un temps limité</t>
  </si>
  <si>
    <t>Fogo livre por um tempo limitado</t>
  </si>
  <si>
    <t>Fuego gratuito por tiempo limitado</t>
  </si>
  <si>
    <t>Fuoco gratuito per un tempo limitato</t>
  </si>
  <si>
    <t>Sınırlı bir süre için serbest ateş</t>
  </si>
  <si>
    <t>tx_ld_cjlzfks_01</t>
  </si>
  <si>
    <t>定时开赛</t>
  </si>
  <si>
    <t>Timed start</t>
  </si>
  <si>
    <r>
      <rPr>
        <sz val="10"/>
        <rFont val="&quot;Microsoft Yahei&quot;"/>
        <charset val="134"/>
      </rPr>
      <t>Th</t>
    </r>
    <r>
      <rPr>
        <sz val="10"/>
        <rFont val="Times New Roman"/>
        <charset val="134"/>
      </rPr>
      <t>ờ</t>
    </r>
    <r>
      <rPr>
        <sz val="10"/>
        <rFont val="&quot;Microsoft Yahei&quot;"/>
        <charset val="134"/>
      </rPr>
      <t>i gian b</t>
    </r>
    <r>
      <rPr>
        <sz val="10"/>
        <rFont val="Times New Roman"/>
        <charset val="134"/>
      </rPr>
      <t>ắ</t>
    </r>
    <r>
      <rPr>
        <sz val="10"/>
        <rFont val="&quot;Microsoft Yahei&quot;"/>
        <charset val="134"/>
      </rPr>
      <t xml:space="preserve">t </t>
    </r>
    <r>
      <rPr>
        <sz val="10"/>
        <rFont val="Times New Roman"/>
        <charset val="134"/>
      </rPr>
      <t>đầ</t>
    </r>
    <r>
      <rPr>
        <sz val="10"/>
        <rFont val="&quot;Microsoft Yahei&quot;"/>
        <charset val="134"/>
      </rPr>
      <t>u</t>
    </r>
  </si>
  <si>
    <r>
      <rPr>
        <sz val="11"/>
        <rFont val="Arial"/>
        <charset val="134"/>
      </rPr>
      <t>بداية</t>
    </r>
    <r>
      <rPr>
        <sz val="11"/>
        <rFont val="&quot;Microsoft Yahei&quot;"/>
        <charset val="134"/>
      </rPr>
      <t xml:space="preserve"> </t>
    </r>
    <r>
      <rPr>
        <sz val="11"/>
        <rFont val="Arial"/>
        <charset val="134"/>
      </rPr>
      <t>موقوتة</t>
    </r>
  </si>
  <si>
    <t>Waktu dimulai</t>
  </si>
  <si>
    <t>Permulaan masa</t>
  </si>
  <si>
    <t>หมดเวลาเริ่มต้น</t>
  </si>
  <si>
    <t>Запуск по времени</t>
  </si>
  <si>
    <t>時限スタート</t>
  </si>
  <si>
    <t>定時開賽</t>
  </si>
  <si>
    <t>Tidsbestämd start</t>
  </si>
  <si>
    <t>Départ programmé</t>
  </si>
  <si>
    <t>Começar a tempo</t>
  </si>
  <si>
    <t>Arranque programado</t>
  </si>
  <si>
    <t>Inizio a tempo</t>
  </si>
  <si>
    <t>Zamanlanmış başlangıç</t>
  </si>
  <si>
    <t>最后一击有惊喜哦</t>
  </si>
  <si>
    <t>There is a surprise at the last blow</t>
  </si>
  <si>
    <r>
      <rPr>
        <sz val="10"/>
        <rFont val="&quot;Microsoft Yahei&quot;"/>
        <charset val="134"/>
      </rPr>
      <t>Có m</t>
    </r>
    <r>
      <rPr>
        <sz val="10"/>
        <rFont val="Times New Roman"/>
        <charset val="134"/>
      </rPr>
      <t>ộ</t>
    </r>
    <r>
      <rPr>
        <sz val="10"/>
        <rFont val="&quot;Microsoft Yahei&quot;"/>
        <charset val="134"/>
      </rPr>
      <t>t b</t>
    </r>
    <r>
      <rPr>
        <sz val="10"/>
        <rFont val="Times New Roman"/>
        <charset val="134"/>
      </rPr>
      <t>ấ</t>
    </r>
    <r>
      <rPr>
        <sz val="10"/>
        <rFont val="&quot;Microsoft Yahei&quot;"/>
        <charset val="134"/>
      </rPr>
      <t>t ng</t>
    </r>
    <r>
      <rPr>
        <sz val="10"/>
        <rFont val="Times New Roman"/>
        <charset val="134"/>
      </rPr>
      <t>ờ</t>
    </r>
    <r>
      <rPr>
        <sz val="10"/>
        <rFont val="&quot;Microsoft Yahei&quot;"/>
        <charset val="134"/>
      </rPr>
      <t xml:space="preserve"> </t>
    </r>
    <r>
      <rPr>
        <sz val="10"/>
        <rFont val="Times New Roman"/>
        <charset val="134"/>
      </rPr>
      <t>ở</t>
    </r>
    <r>
      <rPr>
        <sz val="10"/>
        <rFont val="&quot;Microsoft Yahei&quot;"/>
        <charset val="134"/>
      </rPr>
      <t xml:space="preserve"> </t>
    </r>
    <r>
      <rPr>
        <sz val="10"/>
        <rFont val="Times New Roman"/>
        <charset val="134"/>
      </rPr>
      <t>đ</t>
    </r>
    <r>
      <rPr>
        <sz val="10"/>
        <rFont val="&quot;Microsoft Yahei&quot;"/>
        <charset val="134"/>
      </rPr>
      <t>òn cu</t>
    </r>
    <r>
      <rPr>
        <sz val="10"/>
        <rFont val="Times New Roman"/>
        <charset val="134"/>
      </rPr>
      <t>ố</t>
    </r>
    <r>
      <rPr>
        <sz val="10"/>
        <rFont val="&quot;Microsoft Yahei&quot;"/>
        <charset val="134"/>
      </rPr>
      <t>i cùng</t>
    </r>
  </si>
  <si>
    <r>
      <rPr>
        <sz val="11"/>
        <rFont val="Arial"/>
        <charset val="134"/>
      </rPr>
      <t>هناك</t>
    </r>
    <r>
      <rPr>
        <sz val="11"/>
        <rFont val="&quot;Microsoft Yahei&quot;"/>
        <charset val="134"/>
      </rPr>
      <t xml:space="preserve"> </t>
    </r>
    <r>
      <rPr>
        <sz val="11"/>
        <rFont val="Arial"/>
        <charset val="134"/>
      </rPr>
      <t>مفاجأة</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الضربة</t>
    </r>
    <r>
      <rPr>
        <sz val="11"/>
        <rFont val="&quot;Microsoft Yahei&quot;"/>
        <charset val="134"/>
      </rPr>
      <t xml:space="preserve"> </t>
    </r>
    <r>
      <rPr>
        <sz val="11"/>
        <rFont val="Arial"/>
        <charset val="134"/>
      </rPr>
      <t>الأخيرة</t>
    </r>
  </si>
  <si>
    <t>Ada kejutan di tembakan akhir loh</t>
  </si>
  <si>
    <t>Terdapat kejutan pada pukulan terakhir</t>
  </si>
  <si>
    <t>มีเซอร์ไพรส์ที่ระเบิดครั้งสุดท้าย</t>
  </si>
  <si>
    <t>На последнем ударе сюрприз</t>
  </si>
  <si>
    <t>最後の一撃に驚愕せよ</t>
  </si>
  <si>
    <t>最後一擊有驚喜哦</t>
  </si>
  <si>
    <t>Det finns en överraskning i det sista slaget</t>
  </si>
  <si>
    <t>Il y a une surprise au dernier coup</t>
  </si>
  <si>
    <t>Há uma surpresa no último golpe</t>
  </si>
  <si>
    <t>Hay una sorpresa en el último golpe</t>
  </si>
  <si>
    <t>C'è una sorpresa all'ultimo colpo</t>
  </si>
  <si>
    <t>Son darbede bir sürpriz var.</t>
  </si>
  <si>
    <t>tx_ld_cs_01</t>
  </si>
  <si>
    <t>财神</t>
  </si>
  <si>
    <t>God of Wealth</t>
  </si>
  <si>
    <r>
      <rPr>
        <sz val="10"/>
        <rFont val="&quot;Microsoft Yahei&quot;"/>
        <charset val="134"/>
      </rPr>
      <t>Th</t>
    </r>
    <r>
      <rPr>
        <sz val="10"/>
        <rFont val="Times New Roman"/>
        <charset val="134"/>
      </rPr>
      <t>ầ</t>
    </r>
    <r>
      <rPr>
        <sz val="10"/>
        <rFont val="&quot;Microsoft Yahei&quot;"/>
        <charset val="134"/>
      </rPr>
      <t>n tài</t>
    </r>
  </si>
  <si>
    <r>
      <rPr>
        <sz val="11"/>
        <rFont val="Arial"/>
        <charset val="134"/>
      </rPr>
      <t>إله</t>
    </r>
    <r>
      <rPr>
        <sz val="11"/>
        <rFont val="&quot;Microsoft Yahei&quot;"/>
        <charset val="134"/>
      </rPr>
      <t xml:space="preserve"> </t>
    </r>
    <r>
      <rPr>
        <sz val="11"/>
        <rFont val="Arial"/>
        <charset val="134"/>
      </rPr>
      <t>الثروة</t>
    </r>
  </si>
  <si>
    <t>Dewa Kemakmuran</t>
  </si>
  <si>
    <t>Tuhan Kekayaan</t>
  </si>
  <si>
    <t>เทพเจ้าแห่งความมั่งคั่ง</t>
  </si>
  <si>
    <t>Бог богатства</t>
  </si>
  <si>
    <t>福の神</t>
  </si>
  <si>
    <t>財神</t>
  </si>
  <si>
    <t>Rikedomens gud kommer</t>
  </si>
  <si>
    <t>Dieu de la richesse</t>
  </si>
  <si>
    <t>Deus da riqueza</t>
  </si>
  <si>
    <t>Dios de la riqueza</t>
  </si>
  <si>
    <t>Dio della ricchezza</t>
  </si>
  <si>
    <t>Zenginlik Tanrısı</t>
  </si>
  <si>
    <t>财神降临</t>
  </si>
  <si>
    <t>God of Wealth comes</t>
  </si>
  <si>
    <r>
      <rPr>
        <sz val="10"/>
        <rFont val="&quot;Microsoft Yahei&quot;"/>
        <charset val="134"/>
      </rPr>
      <t>Th</t>
    </r>
    <r>
      <rPr>
        <sz val="10"/>
        <rFont val="Times New Roman"/>
        <charset val="134"/>
      </rPr>
      <t>ầ</t>
    </r>
    <r>
      <rPr>
        <sz val="10"/>
        <rFont val="&quot;Microsoft Yahei&quot;"/>
        <charset val="134"/>
      </rPr>
      <t>n c</t>
    </r>
    <r>
      <rPr>
        <sz val="10"/>
        <rFont val="Times New Roman"/>
        <charset val="134"/>
      </rPr>
      <t>ủ</t>
    </r>
    <r>
      <rPr>
        <sz val="10"/>
        <rFont val="&quot;Microsoft Yahei&quot;"/>
        <charset val="134"/>
      </rPr>
      <t>a s</t>
    </r>
    <r>
      <rPr>
        <sz val="10"/>
        <rFont val="Times New Roman"/>
        <charset val="134"/>
      </rPr>
      <t>ự</t>
    </r>
    <r>
      <rPr>
        <sz val="10"/>
        <rFont val="&quot;Microsoft Yahei&quot;"/>
        <charset val="134"/>
      </rPr>
      <t xml:space="preserve"> giàu có </t>
    </r>
    <r>
      <rPr>
        <sz val="10"/>
        <rFont val="Times New Roman"/>
        <charset val="134"/>
      </rPr>
      <t>đế</t>
    </r>
    <r>
      <rPr>
        <sz val="10"/>
        <rFont val="&quot;Microsoft Yahei&quot;"/>
        <charset val="134"/>
      </rPr>
      <t>n</t>
    </r>
  </si>
  <si>
    <r>
      <rPr>
        <sz val="11"/>
        <rFont val="Arial"/>
        <charset val="134"/>
      </rPr>
      <t>يأتي</t>
    </r>
    <r>
      <rPr>
        <sz val="11"/>
        <rFont val="&quot;Microsoft Yahei&quot;"/>
        <charset val="134"/>
      </rPr>
      <t xml:space="preserve"> </t>
    </r>
    <r>
      <rPr>
        <sz val="11"/>
        <rFont val="Arial"/>
        <charset val="134"/>
      </rPr>
      <t>إله</t>
    </r>
    <r>
      <rPr>
        <sz val="11"/>
        <rFont val="&quot;Microsoft Yahei&quot;"/>
        <charset val="134"/>
      </rPr>
      <t xml:space="preserve"> </t>
    </r>
    <r>
      <rPr>
        <sz val="11"/>
        <rFont val="Arial"/>
        <charset val="134"/>
      </rPr>
      <t>الثروة</t>
    </r>
  </si>
  <si>
    <t>Dewa Kemakmuran datang</t>
  </si>
  <si>
    <t>Tuhan Kekayaan datang</t>
  </si>
  <si>
    <t>เทพเจ้าแห่งความมั่งคั่งมา</t>
  </si>
  <si>
    <t>Бог богатства приходит</t>
  </si>
  <si>
    <t>福の神来たりて</t>
  </si>
  <si>
    <t>財神降臨</t>
  </si>
  <si>
    <t>Dieu de la richesse vient</t>
  </si>
  <si>
    <t>Deus da Riqueza chega</t>
  </si>
  <si>
    <t>Llega el Dios de la Riqueza</t>
  </si>
  <si>
    <t>Dio della ricchezza viene</t>
  </si>
  <si>
    <t>Zenginlik Tanrısı geliyor</t>
  </si>
  <si>
    <t>捕获后可以有机会翻倍得大奖</t>
  </si>
  <si>
    <t>After capturing, you can have a chance to double the prize</t>
  </si>
  <si>
    <r>
      <rPr>
        <sz val="10"/>
        <rFont val="&quot;Microsoft Yahei&quot;"/>
        <charset val="134"/>
      </rPr>
      <t>Sau khi n</t>
    </r>
    <r>
      <rPr>
        <sz val="10"/>
        <rFont val="Times New Roman"/>
        <charset val="134"/>
      </rPr>
      <t>ắ</t>
    </r>
    <r>
      <rPr>
        <sz val="10"/>
        <rFont val="&quot;Microsoft Yahei&quot;"/>
        <charset val="134"/>
      </rPr>
      <t>m b</t>
    </r>
    <r>
      <rPr>
        <sz val="10"/>
        <rFont val="Times New Roman"/>
        <charset val="134"/>
      </rPr>
      <t>ắ</t>
    </r>
    <r>
      <rPr>
        <sz val="10"/>
        <rFont val="&quot;Microsoft Yahei&quot;"/>
        <charset val="134"/>
      </rPr>
      <t>t, b</t>
    </r>
    <r>
      <rPr>
        <sz val="10"/>
        <rFont val="Times New Roman"/>
        <charset val="134"/>
      </rPr>
      <t>ạ</t>
    </r>
    <r>
      <rPr>
        <sz val="10"/>
        <rFont val="&quot;Microsoft Yahei&quot;"/>
        <charset val="134"/>
      </rPr>
      <t>n có th</t>
    </r>
    <r>
      <rPr>
        <sz val="10"/>
        <rFont val="Times New Roman"/>
        <charset val="134"/>
      </rPr>
      <t>ể</t>
    </r>
    <r>
      <rPr>
        <sz val="10"/>
        <rFont val="&quot;Microsoft Yahei&quot;"/>
        <charset val="134"/>
      </rPr>
      <t xml:space="preserve"> có c</t>
    </r>
    <r>
      <rPr>
        <sz val="10"/>
        <rFont val="Times New Roman"/>
        <charset val="134"/>
      </rPr>
      <t>ơ</t>
    </r>
    <r>
      <rPr>
        <sz val="10"/>
        <rFont val="&quot;Microsoft Yahei&quot;"/>
        <charset val="134"/>
      </rPr>
      <t xml:space="preserve"> h</t>
    </r>
    <r>
      <rPr>
        <sz val="10"/>
        <rFont val="Times New Roman"/>
        <charset val="134"/>
      </rPr>
      <t>ộ</t>
    </r>
    <r>
      <rPr>
        <sz val="10"/>
        <rFont val="&quot;Microsoft Yahei&quot;"/>
        <charset val="134"/>
      </rPr>
      <t xml:space="preserve">i nhân </t>
    </r>
    <r>
      <rPr>
        <sz val="10"/>
        <rFont val="Times New Roman"/>
        <charset val="134"/>
      </rPr>
      <t>đ</t>
    </r>
    <r>
      <rPr>
        <sz val="10"/>
        <rFont val="&quot;Microsoft Yahei&quot;"/>
        <charset val="134"/>
      </rPr>
      <t>ôi gi</t>
    </r>
    <r>
      <rPr>
        <sz val="10"/>
        <rFont val="Times New Roman"/>
        <charset val="134"/>
      </rPr>
      <t>ả</t>
    </r>
    <r>
      <rPr>
        <sz val="10"/>
        <rFont val="&quot;Microsoft Yahei&quot;"/>
        <charset val="134"/>
      </rPr>
      <t>i th</t>
    </r>
    <r>
      <rPr>
        <sz val="10"/>
        <rFont val="Times New Roman"/>
        <charset val="134"/>
      </rPr>
      <t>ưở</t>
    </r>
    <r>
      <rPr>
        <sz val="10"/>
        <rFont val="&quot;Microsoft Yahei&quot;"/>
        <charset val="134"/>
      </rPr>
      <t>ng</t>
    </r>
  </si>
  <si>
    <r>
      <rPr>
        <sz val="11"/>
        <rFont val="Arial"/>
        <charset val="134"/>
      </rPr>
      <t>بعد</t>
    </r>
    <r>
      <rPr>
        <sz val="11"/>
        <rFont val="&quot;Microsoft Yahei&quot;"/>
        <charset val="134"/>
      </rPr>
      <t xml:space="preserve"> </t>
    </r>
    <r>
      <rPr>
        <sz val="11"/>
        <rFont val="Arial"/>
        <charset val="134"/>
      </rPr>
      <t>الالتقاط</t>
    </r>
    <r>
      <rPr>
        <sz val="11"/>
        <rFont val="&quot;Microsoft Yahei&quot;"/>
        <charset val="134"/>
      </rPr>
      <t xml:space="preserve"> </t>
    </r>
    <r>
      <rPr>
        <sz val="11"/>
        <rFont val="Arial"/>
        <charset val="134"/>
      </rPr>
      <t>،</t>
    </r>
    <r>
      <rPr>
        <sz val="11"/>
        <rFont val="&quot;Microsoft Yahei&quot;"/>
        <charset val="134"/>
      </rPr>
      <t xml:space="preserve"> </t>
    </r>
    <r>
      <rPr>
        <sz val="11"/>
        <rFont val="Arial"/>
        <charset val="134"/>
      </rPr>
      <t>يمكنك</t>
    </r>
    <r>
      <rPr>
        <sz val="11"/>
        <rFont val="&quot;Microsoft Yahei&quot;"/>
        <charset val="134"/>
      </rPr>
      <t xml:space="preserve"> </t>
    </r>
    <r>
      <rPr>
        <sz val="11"/>
        <rFont val="Arial"/>
        <charset val="134"/>
      </rPr>
      <t>الحصول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فرصة</t>
    </r>
    <r>
      <rPr>
        <sz val="11"/>
        <rFont val="&quot;Microsoft Yahei&quot;"/>
        <charset val="134"/>
      </rPr>
      <t xml:space="preserve"> </t>
    </r>
    <r>
      <rPr>
        <sz val="11"/>
        <rFont val="Arial"/>
        <charset val="134"/>
      </rPr>
      <t>لمضاعفة</t>
    </r>
    <r>
      <rPr>
        <sz val="11"/>
        <rFont val="&quot;Microsoft Yahei&quot;"/>
        <charset val="134"/>
      </rPr>
      <t xml:space="preserve"> </t>
    </r>
    <r>
      <rPr>
        <sz val="11"/>
        <rFont val="Arial"/>
        <charset val="134"/>
      </rPr>
      <t>الجائزة</t>
    </r>
  </si>
  <si>
    <t>Tangkap agar memiliki kesempatan untuk menggandakan hadiah</t>
  </si>
  <si>
    <t>Setelah menangkap, anda berpeluang menggandakan hadiah</t>
  </si>
  <si>
    <t>หลังจากจับภาพได้แล้วคุณจะมีโอกาสได้รับรางวัลเป็นสองเท่า</t>
  </si>
  <si>
    <t>После захвата у вас может быть шанс удвоить приз.</t>
  </si>
  <si>
    <t>捕獲後賞金倍増のチャンス</t>
  </si>
  <si>
    <t>捕穫後可以有機會翻倍得大獎</t>
  </si>
  <si>
    <t>Efter att ha fångat kan du ha en chans att dubbla priset.</t>
  </si>
  <si>
    <t>Après la capture, vous pouvez avoir une chance de doubler le prix</t>
  </si>
  <si>
    <t>Após a captura, você poderá ter a oportunidade de dobrar o prêmio.</t>
  </si>
  <si>
    <t>Tras la captura, puedes tener la oportunidad de doblar el premio</t>
  </si>
  <si>
    <t>Dopo la cattura, puoi avere la possibilità di raddoppiare il premio</t>
  </si>
  <si>
    <t>Yakaladıktan sonra ödülü ikiye katlama şansınız olabilir</t>
  </si>
  <si>
    <t>最高15倍</t>
  </si>
  <si>
    <t>Up to 15 times</t>
  </si>
  <si>
    <r>
      <rPr>
        <sz val="10"/>
        <rFont val="&quot;Microsoft Yahei&quot;"/>
        <charset val="134"/>
      </rPr>
      <t xml:space="preserve">Lên </t>
    </r>
    <r>
      <rPr>
        <sz val="10"/>
        <rFont val="Times New Roman"/>
        <charset val="134"/>
      </rPr>
      <t>đế</t>
    </r>
    <r>
      <rPr>
        <sz val="10"/>
        <rFont val="&quot;Microsoft Yahei&quot;"/>
        <charset val="134"/>
      </rPr>
      <t>n 15 l</t>
    </r>
    <r>
      <rPr>
        <sz val="10"/>
        <rFont val="Times New Roman"/>
        <charset val="134"/>
      </rPr>
      <t>ầ</t>
    </r>
    <r>
      <rPr>
        <sz val="10"/>
        <rFont val="&quot;Microsoft Yahei&quot;"/>
        <charset val="134"/>
      </rPr>
      <t>n</t>
    </r>
  </si>
  <si>
    <r>
      <rPr>
        <sz val="11"/>
        <rFont val="Arial"/>
        <charset val="134"/>
      </rPr>
      <t>حتى</t>
    </r>
    <r>
      <rPr>
        <sz val="11"/>
        <rFont val="&quot;Microsoft Yahei&quot;"/>
        <charset val="134"/>
      </rPr>
      <t xml:space="preserve"> 15 </t>
    </r>
    <r>
      <rPr>
        <sz val="11"/>
        <rFont val="Arial"/>
        <charset val="134"/>
      </rPr>
      <t>مرة</t>
    </r>
  </si>
  <si>
    <t>Hingga 15 kali</t>
  </si>
  <si>
    <t>Sehingga 15 kali</t>
  </si>
  <si>
    <r>
      <rPr>
        <sz val="11"/>
        <rFont val="Tahoma"/>
        <charset val="134"/>
      </rPr>
      <t>มากถึง</t>
    </r>
    <r>
      <rPr>
        <sz val="11"/>
        <rFont val="&quot;Microsoft Yahei&quot;"/>
        <charset val="134"/>
      </rPr>
      <t xml:space="preserve"> 15 </t>
    </r>
    <r>
      <rPr>
        <sz val="11"/>
        <rFont val="Tahoma"/>
        <charset val="134"/>
      </rPr>
      <t>ครั้ง</t>
    </r>
  </si>
  <si>
    <t>До 15 раз</t>
  </si>
  <si>
    <r>
      <rPr>
        <sz val="12"/>
        <rFont val="宋体"/>
        <charset val="134"/>
      </rPr>
      <t>最高</t>
    </r>
    <r>
      <rPr>
        <sz val="12"/>
        <rFont val="Arial"/>
        <charset val="134"/>
      </rPr>
      <t>15</t>
    </r>
    <r>
      <rPr>
        <sz val="12"/>
        <rFont val="宋体"/>
        <charset val="134"/>
      </rPr>
      <t>倍</t>
    </r>
  </si>
  <si>
    <t>upp till 15 gånger</t>
  </si>
  <si>
    <t>Jusqu'à 15 fois</t>
  </si>
  <si>
    <t>Até 15 vezes</t>
  </si>
  <si>
    <t>Hasta 15 veces</t>
  </si>
  <si>
    <t>Fino a 15 volte</t>
  </si>
  <si>
    <t>15 Kata kadar</t>
  </si>
  <si>
    <t>tx_ld_hjyhzz_01</t>
  </si>
  <si>
    <t>快去捕鱼吧</t>
  </si>
  <si>
    <t>Go fishing</t>
  </si>
  <si>
    <r>
      <rPr>
        <sz val="10"/>
        <rFont val="Times New Roman"/>
        <charset val="134"/>
      </rPr>
      <t>Đ</t>
    </r>
    <r>
      <rPr>
        <sz val="10"/>
        <rFont val="&quot;Microsoft Yahei&quot;"/>
        <charset val="134"/>
      </rPr>
      <t>i câu cá</t>
    </r>
  </si>
  <si>
    <r>
      <rPr>
        <sz val="11"/>
        <rFont val="Arial"/>
        <charset val="134"/>
      </rPr>
      <t>اذهب</t>
    </r>
    <r>
      <rPr>
        <sz val="11"/>
        <rFont val="&quot;Microsoft Yahei&quot;"/>
        <charset val="134"/>
      </rPr>
      <t xml:space="preserve"> </t>
    </r>
    <r>
      <rPr>
        <sz val="11"/>
        <rFont val="Arial"/>
        <charset val="134"/>
      </rPr>
      <t>لصيد</t>
    </r>
    <r>
      <rPr>
        <sz val="11"/>
        <rFont val="&quot;Microsoft Yahei&quot;"/>
        <charset val="134"/>
      </rPr>
      <t xml:space="preserve"> </t>
    </r>
    <r>
      <rPr>
        <sz val="11"/>
        <rFont val="Arial"/>
        <charset val="134"/>
      </rPr>
      <t>السمك</t>
    </r>
  </si>
  <si>
    <t>Pergi memancing</t>
  </si>
  <si>
    <t>ตกปลา</t>
  </si>
  <si>
    <t>Пойти на рыбалку</t>
  </si>
  <si>
    <t>釣りに行く</t>
  </si>
  <si>
    <t>快去捕魚吧</t>
  </si>
  <si>
    <t>Gå och fiska</t>
  </si>
  <si>
    <t>Aller pêcher</t>
  </si>
  <si>
    <t>Vá pescar</t>
  </si>
  <si>
    <t>Ir a pescar</t>
  </si>
  <si>
    <t>Andare a pescare</t>
  </si>
  <si>
    <t>Balığa git</t>
  </si>
  <si>
    <t>tx_ld_lsc_01</t>
  </si>
  <si>
    <t>拥有强大的雷电之力</t>
  </si>
  <si>
    <t>Possess powerful thunder and lightning power</t>
  </si>
  <si>
    <r>
      <rPr>
        <sz val="10"/>
        <rFont val="&quot;Microsoft Yahei&quot;"/>
        <charset val="134"/>
      </rPr>
      <t>S</t>
    </r>
    <r>
      <rPr>
        <sz val="10"/>
        <rFont val="Times New Roman"/>
        <charset val="134"/>
      </rPr>
      <t>ở</t>
    </r>
    <r>
      <rPr>
        <sz val="10"/>
        <rFont val="&quot;Microsoft Yahei&quot;"/>
        <charset val="134"/>
      </rPr>
      <t xml:space="preserve"> h</t>
    </r>
    <r>
      <rPr>
        <sz val="10"/>
        <rFont val="Times New Roman"/>
        <charset val="134"/>
      </rPr>
      <t>ữ</t>
    </r>
    <r>
      <rPr>
        <sz val="10"/>
        <rFont val="&quot;Microsoft Yahei&quot;"/>
        <charset val="134"/>
      </rPr>
      <t>u s</t>
    </r>
    <r>
      <rPr>
        <sz val="10"/>
        <rFont val="Times New Roman"/>
        <charset val="134"/>
      </rPr>
      <t>ấ</t>
    </r>
    <r>
      <rPr>
        <sz val="10"/>
        <rFont val="&quot;Microsoft Yahei&quot;"/>
        <charset val="134"/>
      </rPr>
      <t>m sét m</t>
    </r>
    <r>
      <rPr>
        <sz val="10"/>
        <rFont val="Times New Roman"/>
        <charset val="134"/>
      </rPr>
      <t>ạ</t>
    </r>
    <r>
      <rPr>
        <sz val="10"/>
        <rFont val="&quot;Microsoft Yahei&quot;"/>
        <charset val="134"/>
      </rPr>
      <t>nh m</t>
    </r>
    <r>
      <rPr>
        <sz val="10"/>
        <rFont val="Times New Roman"/>
        <charset val="134"/>
      </rPr>
      <t>ẽ</t>
    </r>
  </si>
  <si>
    <r>
      <rPr>
        <sz val="11"/>
        <rFont val="Arial"/>
        <charset val="134"/>
      </rPr>
      <t>تمتلك</t>
    </r>
    <r>
      <rPr>
        <sz val="11"/>
        <rFont val="&quot;Microsoft Yahei&quot;"/>
        <charset val="134"/>
      </rPr>
      <t xml:space="preserve"> </t>
    </r>
    <r>
      <rPr>
        <sz val="11"/>
        <rFont val="Arial"/>
        <charset val="134"/>
      </rPr>
      <t>قوة</t>
    </r>
    <r>
      <rPr>
        <sz val="11"/>
        <rFont val="&quot;Microsoft Yahei&quot;"/>
        <charset val="134"/>
      </rPr>
      <t xml:space="preserve"> </t>
    </r>
    <r>
      <rPr>
        <sz val="11"/>
        <rFont val="Arial"/>
        <charset val="134"/>
      </rPr>
      <t>البرق</t>
    </r>
    <r>
      <rPr>
        <sz val="11"/>
        <rFont val="&quot;Microsoft Yahei&quot;"/>
        <charset val="134"/>
      </rPr>
      <t xml:space="preserve"> </t>
    </r>
    <r>
      <rPr>
        <sz val="11"/>
        <rFont val="Arial"/>
        <charset val="134"/>
      </rPr>
      <t>والرعد</t>
    </r>
    <r>
      <rPr>
        <sz val="11"/>
        <rFont val="&quot;Microsoft Yahei&quot;"/>
        <charset val="134"/>
      </rPr>
      <t xml:space="preserve"> </t>
    </r>
    <r>
      <rPr>
        <sz val="11"/>
        <rFont val="Arial"/>
        <charset val="134"/>
      </rPr>
      <t>القوية</t>
    </r>
  </si>
  <si>
    <t>Miliki kekuatan guntur dan petir yang kuat</t>
  </si>
  <si>
    <t>Mempunyai kekuatan guruh dan kilat yang kuat</t>
  </si>
  <si>
    <t>มีพลังสายฟ้าและสายฟ้าที่ทรงพลัง</t>
  </si>
  <si>
    <t>Обладают мощной силой грома и молнии</t>
  </si>
  <si>
    <t>強力な雷と稲妻の力を持つ</t>
  </si>
  <si>
    <t>擁有強大的雷電之力</t>
  </si>
  <si>
    <t>Besitter kraftfull åsk- och blixtkraft</t>
  </si>
  <si>
    <t>Posséder un puissant pouvoir de tonnerre et de foudre</t>
  </si>
  <si>
    <t>Possui poder poderoso de trovão e relâmpago</t>
  </si>
  <si>
    <t>Posee un poderoso poder de truenos y relámpagos</t>
  </si>
  <si>
    <t>Possiedi potenti tuoni e fulmini</t>
  </si>
  <si>
    <t>Güçlü gök gürültüsü ve şimşek gücüne sahip olun</t>
  </si>
  <si>
    <t>tx_ld_pm_01</t>
  </si>
  <si>
    <t>Ranking</t>
  </si>
  <si>
    <r>
      <rPr>
        <sz val="10"/>
        <rFont val="&quot;Microsoft Yahei&quot;"/>
        <charset val="134"/>
      </rPr>
      <t>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ng</t>
    </r>
  </si>
  <si>
    <t>Kedudukan</t>
  </si>
  <si>
    <t>Рейтинг</t>
  </si>
  <si>
    <t>Classificação</t>
  </si>
  <si>
    <t>Clasificación</t>
  </si>
  <si>
    <t>参与竞技赢积分得排名大奖</t>
  </si>
  <si>
    <t>Participate in the competition to win points and get the ranking prize</t>
  </si>
  <si>
    <r>
      <rPr>
        <sz val="10"/>
        <rFont val="&quot;Microsoft Yahei&quot;"/>
        <charset val="134"/>
      </rPr>
      <t>Tham gia cu</t>
    </r>
    <r>
      <rPr>
        <sz val="10"/>
        <rFont val="Times New Roman"/>
        <charset val="134"/>
      </rPr>
      <t>ộ</t>
    </r>
    <r>
      <rPr>
        <sz val="10"/>
        <rFont val="&quot;Microsoft Yahei&quot;"/>
        <charset val="134"/>
      </rPr>
      <t xml:space="preserve">c thi </t>
    </r>
    <r>
      <rPr>
        <sz val="10"/>
        <rFont val="Times New Roman"/>
        <charset val="134"/>
      </rPr>
      <t>để</t>
    </r>
    <r>
      <rPr>
        <sz val="10"/>
        <rFont val="&quot;Microsoft Yahei&quot;"/>
        <charset val="134"/>
      </rPr>
      <t xml:space="preserve"> giành </t>
    </r>
    <r>
      <rPr>
        <sz val="10"/>
        <rFont val="Times New Roman"/>
        <charset val="134"/>
      </rPr>
      <t>đ</t>
    </r>
    <r>
      <rPr>
        <sz val="10"/>
        <rFont val="&quot;Microsoft Yahei&quot;"/>
        <charset val="134"/>
      </rPr>
      <t>i</t>
    </r>
    <r>
      <rPr>
        <sz val="10"/>
        <rFont val="Times New Roman"/>
        <charset val="134"/>
      </rPr>
      <t>ể</t>
    </r>
    <r>
      <rPr>
        <sz val="10"/>
        <rFont val="&quot;Microsoft Yahei&quot;"/>
        <charset val="134"/>
      </rPr>
      <t>m và nh</t>
    </r>
    <r>
      <rPr>
        <sz val="10"/>
        <rFont val="Times New Roman"/>
        <charset val="134"/>
      </rPr>
      <t>ậ</t>
    </r>
    <r>
      <rPr>
        <sz val="10"/>
        <rFont val="&quot;Microsoft Yahei&quot;"/>
        <charset val="134"/>
      </rPr>
      <t>n ph</t>
    </r>
    <r>
      <rPr>
        <sz val="10"/>
        <rFont val="Times New Roman"/>
        <charset val="134"/>
      </rPr>
      <t>ầ</t>
    </r>
    <r>
      <rPr>
        <sz val="10"/>
        <rFont val="&quot;Microsoft Yahei&quot;"/>
        <charset val="134"/>
      </rPr>
      <t>n th</t>
    </r>
    <r>
      <rPr>
        <sz val="10"/>
        <rFont val="Times New Roman"/>
        <charset val="134"/>
      </rPr>
      <t>ưở</t>
    </r>
    <r>
      <rPr>
        <sz val="10"/>
        <rFont val="&quot;Microsoft Yahei&quot;"/>
        <charset val="134"/>
      </rPr>
      <t>ng 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ng</t>
    </r>
  </si>
  <si>
    <r>
      <rPr>
        <sz val="11"/>
        <rFont val="Arial"/>
        <charset val="134"/>
      </rPr>
      <t>شارك</t>
    </r>
    <r>
      <rPr>
        <sz val="11"/>
        <rFont val="&quot;Microsoft Yahei&quot;"/>
        <charset val="134"/>
      </rPr>
      <t xml:space="preserve"> </t>
    </r>
    <r>
      <rPr>
        <sz val="11"/>
        <rFont val="Arial"/>
        <charset val="134"/>
      </rPr>
      <t>في</t>
    </r>
    <r>
      <rPr>
        <sz val="11"/>
        <rFont val="&quot;Microsoft Yahei&quot;"/>
        <charset val="134"/>
      </rPr>
      <t xml:space="preserve"> </t>
    </r>
    <r>
      <rPr>
        <sz val="11"/>
        <rFont val="Arial"/>
        <charset val="134"/>
      </rPr>
      <t>المسابقة</t>
    </r>
    <r>
      <rPr>
        <sz val="11"/>
        <rFont val="&quot;Microsoft Yahei&quot;"/>
        <charset val="134"/>
      </rPr>
      <t xml:space="preserve"> </t>
    </r>
    <r>
      <rPr>
        <sz val="11"/>
        <rFont val="Arial"/>
        <charset val="134"/>
      </rPr>
      <t>للفوز</t>
    </r>
    <r>
      <rPr>
        <sz val="11"/>
        <rFont val="&quot;Microsoft Yahei&quot;"/>
        <charset val="134"/>
      </rPr>
      <t xml:space="preserve"> </t>
    </r>
    <r>
      <rPr>
        <sz val="11"/>
        <rFont val="Arial"/>
        <charset val="134"/>
      </rPr>
      <t>بالنقاط</t>
    </r>
    <r>
      <rPr>
        <sz val="11"/>
        <rFont val="&quot;Microsoft Yahei&quot;"/>
        <charset val="134"/>
      </rPr>
      <t xml:space="preserve"> </t>
    </r>
    <r>
      <rPr>
        <sz val="11"/>
        <rFont val="Arial"/>
        <charset val="134"/>
      </rPr>
      <t>والحصول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جائزة</t>
    </r>
    <r>
      <rPr>
        <sz val="11"/>
        <rFont val="&quot;Microsoft Yahei&quot;"/>
        <charset val="134"/>
      </rPr>
      <t xml:space="preserve"> </t>
    </r>
    <r>
      <rPr>
        <sz val="11"/>
        <rFont val="Arial"/>
        <charset val="134"/>
      </rPr>
      <t>التصنيف</t>
    </r>
  </si>
  <si>
    <t>Berpartisipasilah dalam kompetisi untuk mendapat poin dan menangkan hadiah peringkat</t>
  </si>
  <si>
    <t>Sertailah dalam pertandingan untuk memenangi mata dan mendapatkan hadiah peringkat</t>
  </si>
  <si>
    <t>เข้าร่วมการแข่งขันเพื่อชิงคะแนนและรับรางวัลการจัดอันดับ</t>
  </si>
  <si>
    <t>Участвуйте в соревновании, чтобы заработать очки и получить рейтинговый приз.</t>
  </si>
  <si>
    <t>大会に参加してポイントを獲得し、ランキング賞を手に入れる</t>
  </si>
  <si>
    <t>參與競技贏積分得排名大獎</t>
  </si>
  <si>
    <t>Delta i tävlingen
för att vinna poäng
och få ett pris i rankingen</t>
  </si>
  <si>
    <t>Participez au concours pour gagner des points et obtenir le prix du classement</t>
  </si>
  <si>
    <t>Participar da competição para ganhar pontos e ganhar o prêmio da classificação</t>
  </si>
  <si>
    <t>Participa en el concurso para ganar puntos y conseguir el premio de la clasificación</t>
  </si>
  <si>
    <t>Partecipa al concorso per vincere punti e ottenere il premio della classifica</t>
  </si>
  <si>
    <t>Puan kazanmak ve sıralama ödülünü almak için yarışmaya katılın</t>
  </si>
  <si>
    <t>排名分为每日排名和周排名</t>
  </si>
  <si>
    <t>Ranking is divided into daily ranking and weekly ranking</t>
  </si>
  <si>
    <r>
      <rPr>
        <sz val="10"/>
        <rFont val="&quot;Microsoft Yahei&quot;"/>
        <charset val="134"/>
      </rPr>
      <t>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 xml:space="preserve">ng </t>
    </r>
    <r>
      <rPr>
        <sz val="10"/>
        <rFont val="Times New Roman"/>
        <charset val="134"/>
      </rPr>
      <t>đượ</t>
    </r>
    <r>
      <rPr>
        <sz val="10"/>
        <rFont val="&quot;Microsoft Yahei&quot;"/>
        <charset val="134"/>
      </rPr>
      <t>c chia thành 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ng hàng ngày và x</t>
    </r>
    <r>
      <rPr>
        <sz val="10"/>
        <rFont val="Times New Roman"/>
        <charset val="134"/>
      </rPr>
      <t>ế</t>
    </r>
    <r>
      <rPr>
        <sz val="10"/>
        <rFont val="&quot;Microsoft Yahei&quot;"/>
        <charset val="134"/>
      </rPr>
      <t>p h</t>
    </r>
    <r>
      <rPr>
        <sz val="10"/>
        <rFont val="Times New Roman"/>
        <charset val="134"/>
      </rPr>
      <t>ạ</t>
    </r>
    <r>
      <rPr>
        <sz val="10"/>
        <rFont val="&quot;Microsoft Yahei&quot;"/>
        <charset val="134"/>
      </rPr>
      <t>ng hàng tu</t>
    </r>
    <r>
      <rPr>
        <sz val="10"/>
        <rFont val="Times New Roman"/>
        <charset val="134"/>
      </rPr>
      <t>ầ</t>
    </r>
    <r>
      <rPr>
        <sz val="10"/>
        <rFont val="&quot;Microsoft Yahei&quot;"/>
        <charset val="134"/>
      </rPr>
      <t>n</t>
    </r>
  </si>
  <si>
    <r>
      <rPr>
        <sz val="11"/>
        <rFont val="Arial"/>
        <charset val="134"/>
      </rPr>
      <t>الترتيب</t>
    </r>
    <r>
      <rPr>
        <sz val="11"/>
        <rFont val="&quot;Microsoft Yahei&quot;"/>
        <charset val="134"/>
      </rPr>
      <t xml:space="preserve"> </t>
    </r>
    <r>
      <rPr>
        <sz val="11"/>
        <rFont val="Arial"/>
        <charset val="134"/>
      </rPr>
      <t>مقسم</t>
    </r>
    <r>
      <rPr>
        <sz val="11"/>
        <rFont val="&quot;Microsoft Yahei&quot;"/>
        <charset val="134"/>
      </rPr>
      <t xml:space="preserve"> </t>
    </r>
    <r>
      <rPr>
        <sz val="11"/>
        <rFont val="Arial"/>
        <charset val="134"/>
      </rPr>
      <t>إلى</t>
    </r>
    <r>
      <rPr>
        <sz val="11"/>
        <rFont val="&quot;Microsoft Yahei&quot;"/>
        <charset val="134"/>
      </rPr>
      <t xml:space="preserve"> </t>
    </r>
    <r>
      <rPr>
        <sz val="11"/>
        <rFont val="Arial"/>
        <charset val="134"/>
      </rPr>
      <t>ترتيب</t>
    </r>
    <r>
      <rPr>
        <sz val="11"/>
        <rFont val="&quot;Microsoft Yahei&quot;"/>
        <charset val="134"/>
      </rPr>
      <t xml:space="preserve"> </t>
    </r>
    <r>
      <rPr>
        <sz val="11"/>
        <rFont val="Arial"/>
        <charset val="134"/>
      </rPr>
      <t>يومي</t>
    </r>
    <r>
      <rPr>
        <sz val="11"/>
        <rFont val="&quot;Microsoft Yahei&quot;"/>
        <charset val="134"/>
      </rPr>
      <t xml:space="preserve"> </t>
    </r>
    <r>
      <rPr>
        <sz val="11"/>
        <rFont val="Arial"/>
        <charset val="134"/>
      </rPr>
      <t>وترتيب</t>
    </r>
    <r>
      <rPr>
        <sz val="11"/>
        <rFont val="&quot;Microsoft Yahei&quot;"/>
        <charset val="134"/>
      </rPr>
      <t xml:space="preserve"> </t>
    </r>
    <r>
      <rPr>
        <sz val="11"/>
        <rFont val="Arial"/>
        <charset val="134"/>
      </rPr>
      <t>أسبوعي</t>
    </r>
  </si>
  <si>
    <t>Peringkat dibagi menjadi peringkat harian dan peringkat mingguan</t>
  </si>
  <si>
    <t>Peringkat dibahagikan kepada peringkat harian dan peringkat mingguan</t>
  </si>
  <si>
    <t>การจัดอันดับแบ่งออกเป็นการจัดอันดับรายวันและการจัดอันดับรายสัปดาห์</t>
  </si>
  <si>
    <t>Рейтинг делится на ежедневный рейтинг и еженедельный рейтинг.</t>
  </si>
  <si>
    <t>ランキングは、毎日ランキングと週間ランキングに分かれています。</t>
  </si>
  <si>
    <t>排名分為每日排名和周排名</t>
  </si>
  <si>
    <t>Rankingen är uppdelad i daglig ranking och veckovisa ranking.</t>
  </si>
  <si>
    <t>Le classement est divisé en classement quotidien et classement hebdomadaire</t>
  </si>
  <si>
    <t>A classificação é dividida em classificação diária e classificação semanal</t>
  </si>
  <si>
    <t>La clasificación se divide en clasificación diaria y clasificación semanal</t>
  </si>
  <si>
    <t>La classifica è divisa in classifica giornaliera e classifica settimanale</t>
  </si>
  <si>
    <t>Sıralama günlük sıralama ve haftalık sıralamaya ayrılır</t>
  </si>
  <si>
    <t>奖品丰厚不要错过哦</t>
  </si>
  <si>
    <t>Don't miss the prizes</t>
  </si>
  <si>
    <r>
      <rPr>
        <sz val="10"/>
        <rFont val="Times New Roman"/>
        <charset val="134"/>
      </rPr>
      <t>Đừ</t>
    </r>
    <r>
      <rPr>
        <sz val="10"/>
        <rFont val="&quot;Microsoft Yahei&quot;"/>
        <charset val="134"/>
      </rPr>
      <t>ng b</t>
    </r>
    <r>
      <rPr>
        <sz val="10"/>
        <rFont val="Times New Roman"/>
        <charset val="134"/>
      </rPr>
      <t>ỏ</t>
    </r>
    <r>
      <rPr>
        <sz val="10"/>
        <rFont val="&quot;Microsoft Yahei&quot;"/>
        <charset val="134"/>
      </rPr>
      <t xml:space="preserve"> l</t>
    </r>
    <r>
      <rPr>
        <sz val="10"/>
        <rFont val="Times New Roman"/>
        <charset val="134"/>
      </rPr>
      <t>ỡ</t>
    </r>
    <r>
      <rPr>
        <sz val="10"/>
        <rFont val="&quot;Microsoft Yahei&quot;"/>
        <charset val="134"/>
      </rPr>
      <t xml:space="preserve"> các gi</t>
    </r>
    <r>
      <rPr>
        <sz val="10"/>
        <rFont val="Times New Roman"/>
        <charset val="134"/>
      </rPr>
      <t>ả</t>
    </r>
    <r>
      <rPr>
        <sz val="10"/>
        <rFont val="&quot;Microsoft Yahei&quot;"/>
        <charset val="134"/>
      </rPr>
      <t>i th</t>
    </r>
    <r>
      <rPr>
        <sz val="10"/>
        <rFont val="Times New Roman"/>
        <charset val="134"/>
      </rPr>
      <t>ưở</t>
    </r>
    <r>
      <rPr>
        <sz val="10"/>
        <rFont val="&quot;Microsoft Yahei&quot;"/>
        <charset val="134"/>
      </rPr>
      <t>ng</t>
    </r>
  </si>
  <si>
    <r>
      <rPr>
        <sz val="11"/>
        <rFont val="Arial"/>
        <charset val="134"/>
      </rPr>
      <t>لا</t>
    </r>
    <r>
      <rPr>
        <sz val="11"/>
        <rFont val="&quot;Microsoft Yahei&quot;"/>
        <charset val="134"/>
      </rPr>
      <t xml:space="preserve"> </t>
    </r>
    <r>
      <rPr>
        <sz val="11"/>
        <rFont val="Arial"/>
        <charset val="134"/>
      </rPr>
      <t>تفوت</t>
    </r>
    <r>
      <rPr>
        <sz val="11"/>
        <rFont val="&quot;Microsoft Yahei&quot;"/>
        <charset val="134"/>
      </rPr>
      <t xml:space="preserve"> </t>
    </r>
    <r>
      <rPr>
        <sz val="11"/>
        <rFont val="Arial"/>
        <charset val="134"/>
      </rPr>
      <t>الجوائز</t>
    </r>
  </si>
  <si>
    <t>Jangan lewatkan hadiahnya</t>
  </si>
  <si>
    <t>Jangan terlepas hadiah</t>
  </si>
  <si>
    <t>อย่าพลาดของรางวัล</t>
  </si>
  <si>
    <t>Не пропустите призы</t>
  </si>
  <si>
    <t>賞品をお見逃し無く</t>
  </si>
  <si>
    <t>獎品豐厚不要錯過哦</t>
  </si>
  <si>
    <t>Missa inte priserna</t>
  </si>
  <si>
    <t>Ne manquez pas les prix</t>
  </si>
  <si>
    <t>Não perca os prêmios</t>
  </si>
  <si>
    <t>No te pierdas los premios</t>
  </si>
  <si>
    <t>Non perdere i premi</t>
  </si>
  <si>
    <t>Ödülleri kaçırmayın</t>
  </si>
  <si>
    <t>tx_ld_xjj_01</t>
  </si>
  <si>
    <t>快去捕获它吧</t>
  </si>
  <si>
    <t>Hurry up and capture it</t>
  </si>
  <si>
    <r>
      <rPr>
        <sz val="10"/>
        <rFont val="&quot;Microsoft Yahei&quot;"/>
        <charset val="134"/>
      </rPr>
      <t>Hãy nhanh tay ch</t>
    </r>
    <r>
      <rPr>
        <sz val="10"/>
        <rFont val="Times New Roman"/>
        <charset val="134"/>
      </rPr>
      <t>ụ</t>
    </r>
    <r>
      <rPr>
        <sz val="10"/>
        <rFont val="&quot;Microsoft Yahei&quot;"/>
        <charset val="134"/>
      </rPr>
      <t>p l</t>
    </r>
    <r>
      <rPr>
        <sz val="10"/>
        <rFont val="Times New Roman"/>
        <charset val="134"/>
      </rPr>
      <t>ạ</t>
    </r>
    <r>
      <rPr>
        <sz val="10"/>
        <rFont val="&quot;Microsoft Yahei&quot;"/>
        <charset val="134"/>
      </rPr>
      <t>i</t>
    </r>
  </si>
  <si>
    <r>
      <rPr>
        <sz val="11"/>
        <rFont val="Arial"/>
        <charset val="134"/>
      </rPr>
      <t>اسرع</t>
    </r>
    <r>
      <rPr>
        <sz val="11"/>
        <rFont val="&quot;Microsoft Yahei&quot;"/>
        <charset val="134"/>
      </rPr>
      <t xml:space="preserve"> </t>
    </r>
    <r>
      <rPr>
        <sz val="11"/>
        <rFont val="Arial"/>
        <charset val="134"/>
      </rPr>
      <t>والتقطها</t>
    </r>
  </si>
  <si>
    <t>Buruan tangkap</t>
  </si>
  <si>
    <t>Cepat dan tangkap</t>
  </si>
  <si>
    <t>รีบจับภาพมัน</t>
  </si>
  <si>
    <t>Поторопитесь и запечатлейте это</t>
  </si>
  <si>
    <t>急いで捕獲しにいこう</t>
  </si>
  <si>
    <t>快去捕獲它吧</t>
  </si>
  <si>
    <t>Skynda dig att fånga
det</t>
  </si>
  <si>
    <t>Dépêchez-vous et capturez-le</t>
  </si>
  <si>
    <t>Apresse-se para capturá-lo</t>
  </si>
  <si>
    <t>Date prisa en capturarlo</t>
  </si>
  <si>
    <t>Sbrigati e catturalo</t>
  </si>
  <si>
    <t>Acele et ve yakala</t>
  </si>
  <si>
    <t>tx_ld_xyjf_01</t>
  </si>
  <si>
    <r>
      <rPr>
        <sz val="10"/>
        <rFont val="Times New Roman"/>
        <charset val="134"/>
      </rPr>
      <t>Đ</t>
    </r>
    <r>
      <rPr>
        <sz val="10"/>
        <rFont val="&quot;Microsoft Yahei&quot;"/>
        <charset val="134"/>
      </rPr>
      <t>i</t>
    </r>
    <r>
      <rPr>
        <sz val="10"/>
        <rFont val="Times New Roman"/>
        <charset val="134"/>
      </rPr>
      <t>ể</t>
    </r>
    <r>
      <rPr>
        <sz val="10"/>
        <rFont val="&quot;Microsoft Yahei&quot;"/>
        <charset val="134"/>
      </rPr>
      <t>m may m</t>
    </r>
    <r>
      <rPr>
        <sz val="10"/>
        <rFont val="Times New Roman"/>
        <charset val="134"/>
      </rPr>
      <t>ắ</t>
    </r>
    <r>
      <rPr>
        <sz val="10"/>
        <rFont val="&quot;Microsoft Yahei&quot;"/>
        <charset val="134"/>
      </rPr>
      <t>n</t>
    </r>
  </si>
  <si>
    <r>
      <rPr>
        <sz val="11"/>
        <rFont val="Arial"/>
        <charset val="134"/>
      </rPr>
      <t>نقاط</t>
    </r>
    <r>
      <rPr>
        <sz val="11"/>
        <rFont val="&quot;Microsoft Yahei&quot;"/>
        <charset val="134"/>
      </rPr>
      <t xml:space="preserve"> </t>
    </r>
    <r>
      <rPr>
        <sz val="11"/>
        <rFont val="Arial"/>
        <charset val="134"/>
      </rPr>
      <t>الحظ</t>
    </r>
  </si>
  <si>
    <t>Poin keberuntungan</t>
  </si>
  <si>
    <t>Удачные очки</t>
  </si>
  <si>
    <t>Puntos de suerte</t>
  </si>
  <si>
    <t>剩余子弹1400、700发时会触发幸运积分</t>
  </si>
  <si>
    <t>Lucky points will be triggered when there are 1400 or 700 bullets remaining</t>
  </si>
  <si>
    <r>
      <rPr>
        <sz val="10"/>
        <rFont val="Times New Roman"/>
        <charset val="134"/>
      </rPr>
      <t>Đ</t>
    </r>
    <r>
      <rPr>
        <sz val="10"/>
        <rFont val="&quot;Microsoft Yahei&quot;"/>
        <charset val="134"/>
      </rPr>
      <t>i</t>
    </r>
    <r>
      <rPr>
        <sz val="10"/>
        <rFont val="Times New Roman"/>
        <charset val="134"/>
      </rPr>
      <t>ể</t>
    </r>
    <r>
      <rPr>
        <sz val="10"/>
        <rFont val="&quot;Microsoft Yahei&quot;"/>
        <charset val="134"/>
      </rPr>
      <t>m may m</t>
    </r>
    <r>
      <rPr>
        <sz val="10"/>
        <rFont val="Times New Roman"/>
        <charset val="134"/>
      </rPr>
      <t>ắ</t>
    </r>
    <r>
      <rPr>
        <sz val="10"/>
        <rFont val="&quot;Microsoft Yahei&quot;"/>
        <charset val="134"/>
      </rPr>
      <t>n s</t>
    </r>
    <r>
      <rPr>
        <sz val="10"/>
        <rFont val="Times New Roman"/>
        <charset val="134"/>
      </rPr>
      <t>ẽ</t>
    </r>
    <r>
      <rPr>
        <sz val="10"/>
        <rFont val="&quot;Microsoft Yahei&quot;"/>
        <charset val="134"/>
      </rPr>
      <t xml:space="preserve"> </t>
    </r>
    <r>
      <rPr>
        <sz val="10"/>
        <rFont val="Times New Roman"/>
        <charset val="134"/>
      </rPr>
      <t>đượ</t>
    </r>
    <r>
      <rPr>
        <sz val="10"/>
        <rFont val="&quot;Microsoft Yahei&quot;"/>
        <charset val="134"/>
      </rPr>
      <t>c kích ho</t>
    </r>
    <r>
      <rPr>
        <sz val="10"/>
        <rFont val="Times New Roman"/>
        <charset val="134"/>
      </rPr>
      <t>ạ</t>
    </r>
    <r>
      <rPr>
        <sz val="10"/>
        <rFont val="&quot;Microsoft Yahei&quot;"/>
        <charset val="134"/>
      </rPr>
      <t>t khi còn 1400 ho</t>
    </r>
    <r>
      <rPr>
        <sz val="10"/>
        <rFont val="Times New Roman"/>
        <charset val="134"/>
      </rPr>
      <t>ặ</t>
    </r>
    <r>
      <rPr>
        <sz val="10"/>
        <rFont val="&quot;Microsoft Yahei&quot;"/>
        <charset val="134"/>
      </rPr>
      <t xml:space="preserve">c 700 viên </t>
    </r>
    <r>
      <rPr>
        <sz val="10"/>
        <rFont val="Times New Roman"/>
        <charset val="134"/>
      </rPr>
      <t>đạ</t>
    </r>
    <r>
      <rPr>
        <sz val="10"/>
        <rFont val="&quot;Microsoft Yahei&quot;"/>
        <charset val="134"/>
      </rPr>
      <t>n</t>
    </r>
  </si>
  <si>
    <r>
      <rPr>
        <sz val="11"/>
        <rFont val="Arial"/>
        <charset val="134"/>
      </rPr>
      <t>سيتم</t>
    </r>
    <r>
      <rPr>
        <sz val="11"/>
        <rFont val="&quot;Microsoft Yahei&quot;"/>
        <charset val="134"/>
      </rPr>
      <t xml:space="preserve"> </t>
    </r>
    <r>
      <rPr>
        <sz val="11"/>
        <rFont val="Arial"/>
        <charset val="134"/>
      </rPr>
      <t>تشغيل</t>
    </r>
    <r>
      <rPr>
        <sz val="11"/>
        <rFont val="&quot;Microsoft Yahei&quot;"/>
        <charset val="134"/>
      </rPr>
      <t xml:space="preserve"> </t>
    </r>
    <r>
      <rPr>
        <sz val="11"/>
        <rFont val="Arial"/>
        <charset val="134"/>
      </rPr>
      <t>نقاط</t>
    </r>
    <r>
      <rPr>
        <sz val="11"/>
        <rFont val="&quot;Microsoft Yahei&quot;"/>
        <charset val="134"/>
      </rPr>
      <t xml:space="preserve"> </t>
    </r>
    <r>
      <rPr>
        <sz val="11"/>
        <rFont val="Arial"/>
        <charset val="134"/>
      </rPr>
      <t>الحظ</t>
    </r>
    <r>
      <rPr>
        <sz val="11"/>
        <rFont val="&quot;Microsoft Yahei&quot;"/>
        <charset val="134"/>
      </rPr>
      <t xml:space="preserve"> </t>
    </r>
    <r>
      <rPr>
        <sz val="11"/>
        <rFont val="Arial"/>
        <charset val="134"/>
      </rPr>
      <t>عندما</t>
    </r>
    <r>
      <rPr>
        <sz val="11"/>
        <rFont val="&quot;Microsoft Yahei&quot;"/>
        <charset val="134"/>
      </rPr>
      <t xml:space="preserve"> </t>
    </r>
    <r>
      <rPr>
        <sz val="11"/>
        <rFont val="Arial"/>
        <charset val="134"/>
      </rPr>
      <t>يتبقى</t>
    </r>
    <r>
      <rPr>
        <sz val="11"/>
        <rFont val="&quot;Microsoft Yahei&quot;"/>
        <charset val="134"/>
      </rPr>
      <t xml:space="preserve"> 1400 </t>
    </r>
    <r>
      <rPr>
        <sz val="11"/>
        <rFont val="Arial"/>
        <charset val="134"/>
      </rPr>
      <t>أو</t>
    </r>
    <r>
      <rPr>
        <sz val="11"/>
        <rFont val="&quot;Microsoft Yahei&quot;"/>
        <charset val="134"/>
      </rPr>
      <t xml:space="preserve"> 700 </t>
    </r>
    <r>
      <rPr>
        <sz val="11"/>
        <rFont val="Arial"/>
        <charset val="134"/>
      </rPr>
      <t>رصاصة</t>
    </r>
  </si>
  <si>
    <t>Poin keberuntungan akan dipicu saat ada 1400 atau 700 peluru tersisa</t>
  </si>
  <si>
    <t>Poin bertuah akan dicetuskan apabila terdapat 1400 atau 700 peluru yang tersisa</t>
  </si>
  <si>
    <r>
      <rPr>
        <sz val="11"/>
        <rFont val="Tahoma"/>
        <charset val="134"/>
      </rPr>
      <t>คะแนนนำโชคจะถูกเรียกใช้เมื่อมีกระสุนเหลืออยู่</t>
    </r>
    <r>
      <rPr>
        <sz val="11"/>
        <rFont val="&quot;Microsoft Yahei&quot;"/>
        <charset val="134"/>
      </rPr>
      <t xml:space="preserve"> 1400 </t>
    </r>
    <r>
      <rPr>
        <sz val="11"/>
        <rFont val="Tahoma"/>
        <charset val="134"/>
      </rPr>
      <t>หรือ</t>
    </r>
    <r>
      <rPr>
        <sz val="11"/>
        <rFont val="&quot;Microsoft Yahei&quot;"/>
        <charset val="134"/>
      </rPr>
      <t xml:space="preserve"> 700 </t>
    </r>
    <r>
      <rPr>
        <sz val="11"/>
        <rFont val="Tahoma"/>
        <charset val="134"/>
      </rPr>
      <t>นัด</t>
    </r>
  </si>
  <si>
    <t>Удачные очки будут активированы, когда останется 1400 или 700 пуль.</t>
  </si>
  <si>
    <t>残弾数1400発または700発でラッキーポイントが発生します</t>
  </si>
  <si>
    <r>
      <rPr>
        <sz val="12"/>
        <rFont val="宋体"/>
        <charset val="134"/>
      </rPr>
      <t>剩餘子彈</t>
    </r>
    <r>
      <rPr>
        <sz val="12"/>
        <rFont val="Arial"/>
        <charset val="134"/>
      </rPr>
      <t>1400</t>
    </r>
    <r>
      <rPr>
        <sz val="12"/>
        <rFont val="宋体"/>
        <charset val="134"/>
      </rPr>
      <t>或</t>
    </r>
    <r>
      <rPr>
        <sz val="12"/>
        <rFont val="Arial"/>
        <charset val="134"/>
      </rPr>
      <t>700</t>
    </r>
    <r>
      <rPr>
        <sz val="12"/>
        <rFont val="宋体"/>
        <charset val="134"/>
      </rPr>
      <t>發時會觸發幸運積分</t>
    </r>
  </si>
  <si>
    <t>Lyckopoäng utlöses när det finns 1400 eller 700 kulor kvar.</t>
  </si>
  <si>
    <t>Les points chanceux seront déclenchés lorsqu'il restera 1400 ou 700 balles</t>
  </si>
  <si>
    <t>Os pontos de sorte serão desencadeados quando houver 1400 ou 700 balas restantes</t>
  </si>
  <si>
    <t>Los puntos de suerte se activarán cuando queden 1400 o 700 balas</t>
  </si>
  <si>
    <t>I punti fortunati verranno attivati ​​quando rimangono 1400 o 700 proiettili</t>
  </si>
  <si>
    <t>1400 veya 700 mermi kaldığında şanslı puanlar tetiklenir</t>
  </si>
  <si>
    <t>捕获目标鱼获得额外幸运积分大奖</t>
  </si>
  <si>
    <t>Catch the target fish to get extra lucky points</t>
  </si>
  <si>
    <r>
      <rPr>
        <sz val="10"/>
        <rFont val="&quot;Microsoft Yahei&quot;"/>
        <charset val="134"/>
      </rPr>
      <t>B</t>
    </r>
    <r>
      <rPr>
        <sz val="10"/>
        <rFont val="Times New Roman"/>
        <charset val="134"/>
      </rPr>
      <t>ắ</t>
    </r>
    <r>
      <rPr>
        <sz val="10"/>
        <rFont val="&quot;Microsoft Yahei&quot;"/>
        <charset val="134"/>
      </rPr>
      <t>t cá m</t>
    </r>
    <r>
      <rPr>
        <sz val="10"/>
        <rFont val="Times New Roman"/>
        <charset val="134"/>
      </rPr>
      <t>ụ</t>
    </r>
    <r>
      <rPr>
        <sz val="10"/>
        <rFont val="&quot;Microsoft Yahei&quot;"/>
        <charset val="134"/>
      </rPr>
      <t xml:space="preserve">c tiêu </t>
    </r>
    <r>
      <rPr>
        <sz val="10"/>
        <rFont val="Times New Roman"/>
        <charset val="134"/>
      </rPr>
      <t>để</t>
    </r>
    <r>
      <rPr>
        <sz val="10"/>
        <rFont val="&quot;Microsoft Yahei&quot;"/>
        <charset val="134"/>
      </rPr>
      <t xml:space="preserve"> nh</t>
    </r>
    <r>
      <rPr>
        <sz val="10"/>
        <rFont val="Times New Roman"/>
        <charset val="134"/>
      </rPr>
      <t>ậ</t>
    </r>
    <r>
      <rPr>
        <sz val="10"/>
        <rFont val="&quot;Microsoft Yahei&quot;"/>
        <charset val="134"/>
      </rPr>
      <t xml:space="preserve">n thêm </t>
    </r>
    <r>
      <rPr>
        <sz val="10"/>
        <rFont val="Times New Roman"/>
        <charset val="134"/>
      </rPr>
      <t>đ</t>
    </r>
    <r>
      <rPr>
        <sz val="10"/>
        <rFont val="&quot;Microsoft Yahei&quot;"/>
        <charset val="134"/>
      </rPr>
      <t>i</t>
    </r>
    <r>
      <rPr>
        <sz val="10"/>
        <rFont val="Times New Roman"/>
        <charset val="134"/>
      </rPr>
      <t>ể</t>
    </r>
    <r>
      <rPr>
        <sz val="10"/>
        <rFont val="&quot;Microsoft Yahei&quot;"/>
        <charset val="134"/>
      </rPr>
      <t>m may m</t>
    </r>
    <r>
      <rPr>
        <sz val="10"/>
        <rFont val="Times New Roman"/>
        <charset val="134"/>
      </rPr>
      <t>ắ</t>
    </r>
    <r>
      <rPr>
        <sz val="10"/>
        <rFont val="&quot;Microsoft Yahei&quot;"/>
        <charset val="134"/>
      </rPr>
      <t>n</t>
    </r>
  </si>
  <si>
    <r>
      <rPr>
        <sz val="11"/>
        <rFont val="Arial"/>
        <charset val="134"/>
      </rPr>
      <t>اصطاد</t>
    </r>
    <r>
      <rPr>
        <sz val="11"/>
        <rFont val="&quot;Microsoft Yahei&quot;"/>
        <charset val="134"/>
      </rPr>
      <t xml:space="preserve"> </t>
    </r>
    <r>
      <rPr>
        <sz val="11"/>
        <rFont val="Arial"/>
        <charset val="134"/>
      </rPr>
      <t>السمكة</t>
    </r>
    <r>
      <rPr>
        <sz val="11"/>
        <rFont val="&quot;Microsoft Yahei&quot;"/>
        <charset val="134"/>
      </rPr>
      <t xml:space="preserve"> </t>
    </r>
    <r>
      <rPr>
        <sz val="11"/>
        <rFont val="Arial"/>
        <charset val="134"/>
      </rPr>
      <t>المستهدفة</t>
    </r>
    <r>
      <rPr>
        <sz val="11"/>
        <rFont val="&quot;Microsoft Yahei&quot;"/>
        <charset val="134"/>
      </rPr>
      <t xml:space="preserve"> </t>
    </r>
    <r>
      <rPr>
        <sz val="11"/>
        <rFont val="Arial"/>
        <charset val="134"/>
      </rPr>
      <t>للحصول</t>
    </r>
    <r>
      <rPr>
        <sz val="11"/>
        <rFont val="&quot;Microsoft Yahei&quot;"/>
        <charset val="134"/>
      </rPr>
      <t xml:space="preserve"> </t>
    </r>
    <r>
      <rPr>
        <sz val="11"/>
        <rFont val="Arial"/>
        <charset val="134"/>
      </rPr>
      <t>على</t>
    </r>
    <r>
      <rPr>
        <sz val="11"/>
        <rFont val="&quot;Microsoft Yahei&quot;"/>
        <charset val="134"/>
      </rPr>
      <t xml:space="preserve"> </t>
    </r>
    <r>
      <rPr>
        <sz val="11"/>
        <rFont val="Arial"/>
        <charset val="134"/>
      </rPr>
      <t>نقاط</t>
    </r>
    <r>
      <rPr>
        <sz val="11"/>
        <rFont val="&quot;Microsoft Yahei&quot;"/>
        <charset val="134"/>
      </rPr>
      <t xml:space="preserve"> </t>
    </r>
    <r>
      <rPr>
        <sz val="11"/>
        <rFont val="Arial"/>
        <charset val="134"/>
      </rPr>
      <t>حظ</t>
    </r>
    <r>
      <rPr>
        <sz val="11"/>
        <rFont val="&quot;Microsoft Yahei&quot;"/>
        <charset val="134"/>
      </rPr>
      <t xml:space="preserve"> </t>
    </r>
    <r>
      <rPr>
        <sz val="11"/>
        <rFont val="Arial"/>
        <charset val="134"/>
      </rPr>
      <t>إضافية</t>
    </r>
  </si>
  <si>
    <t>Tangkap target ikan untuk mendapat poin keberuntungan ekstra</t>
  </si>
  <si>
    <t>Tangkap ikan sasaran untuk mendapatkan mata bertuah tambahan</t>
  </si>
  <si>
    <t>จับปลาเป้าหมายเพื่อรับคะแนนโชคพิเศษ</t>
  </si>
  <si>
    <t>Ловите целевую рыбу, чтобы получить дополнительные очки удачи</t>
  </si>
  <si>
    <t>狙った魚を釣って、ラッキーポイントをゲットしよう</t>
  </si>
  <si>
    <t>捕獲目標魚獲得額外幸運積分大獎</t>
  </si>
  <si>
    <t>Fånga målfisken för att få extra lyckopoäng.</t>
  </si>
  <si>
    <t>Attrapez le poisson cible pour obtenir des points chanceux supplémentaires</t>
  </si>
  <si>
    <t>Captura o peixe alvo para obter pontos de sorte extra</t>
  </si>
  <si>
    <t>Atrapa el pez objetivo para conseguir puntos de suerte extra</t>
  </si>
  <si>
    <t>Cattura il pesce bersaglio per ottenere punti fortunati extra</t>
  </si>
  <si>
    <t>Ekstra şanslı puan almak için hedef balığı yakala</t>
  </si>
  <si>
    <t>tx_ld_xyxkp_01</t>
  </si>
  <si>
    <t>小游戏卡牌</t>
  </si>
  <si>
    <t>Mini game cards</t>
  </si>
  <si>
    <r>
      <rPr>
        <sz val="10"/>
        <rFont val="&quot;Microsoft Yahei&quot;"/>
        <charset val="134"/>
      </rPr>
      <t>Th</t>
    </r>
    <r>
      <rPr>
        <sz val="10"/>
        <rFont val="Times New Roman"/>
        <charset val="134"/>
      </rPr>
      <t>ẻ</t>
    </r>
    <r>
      <rPr>
        <sz val="10"/>
        <rFont val="&quot;Microsoft Yahei&quot;"/>
        <charset val="134"/>
      </rPr>
      <t xml:space="preserve"> trò ch</t>
    </r>
    <r>
      <rPr>
        <sz val="10"/>
        <rFont val="Times New Roman"/>
        <charset val="134"/>
      </rPr>
      <t>ơ</t>
    </r>
    <r>
      <rPr>
        <sz val="10"/>
        <rFont val="&quot;Microsoft Yahei&quot;"/>
        <charset val="134"/>
      </rPr>
      <t>i nh</t>
    </r>
    <r>
      <rPr>
        <sz val="10"/>
        <rFont val="Times New Roman"/>
        <charset val="134"/>
      </rPr>
      <t>ỏ</t>
    </r>
  </si>
  <si>
    <r>
      <rPr>
        <sz val="11"/>
        <rFont val="Arial"/>
        <charset val="134"/>
      </rPr>
      <t>بطاقات</t>
    </r>
    <r>
      <rPr>
        <sz val="11"/>
        <rFont val="&quot;Microsoft Yahei&quot;"/>
        <charset val="134"/>
      </rPr>
      <t xml:space="preserve"> </t>
    </r>
    <r>
      <rPr>
        <sz val="11"/>
        <rFont val="Arial"/>
        <charset val="134"/>
      </rPr>
      <t>لعبة</t>
    </r>
    <r>
      <rPr>
        <sz val="11"/>
        <rFont val="&quot;Microsoft Yahei&quot;"/>
        <charset val="134"/>
      </rPr>
      <t xml:space="preserve"> </t>
    </r>
    <r>
      <rPr>
        <sz val="11"/>
        <rFont val="Arial"/>
        <charset val="134"/>
      </rPr>
      <t>صغيرة</t>
    </r>
  </si>
  <si>
    <t>Kartu mini game</t>
  </si>
  <si>
    <t>Kad permainan mini</t>
  </si>
  <si>
    <t>การ์ดเกมมินิ</t>
  </si>
  <si>
    <t>Карты для мини-игр</t>
  </si>
  <si>
    <t>ミニゲームカード</t>
  </si>
  <si>
    <t>小遊戲卡牌</t>
  </si>
  <si>
    <t>Mini spel kort</t>
  </si>
  <si>
    <t>Mini-cartes de jeu</t>
  </si>
  <si>
    <t>Mini cartas de jogo</t>
  </si>
  <si>
    <t>Mini tarjetas de juego</t>
  </si>
  <si>
    <t>Mini carte da gioco</t>
  </si>
  <si>
    <t>Mini oyun kartları</t>
  </si>
  <si>
    <t>使用后触发小游戏玩法</t>
  </si>
  <si>
    <t>Trigger mini game play after use</t>
  </si>
  <si>
    <r>
      <rPr>
        <sz val="10"/>
        <rFont val="&quot;Microsoft Yahei&quot;"/>
        <charset val="134"/>
      </rPr>
      <t>Kích ho</t>
    </r>
    <r>
      <rPr>
        <sz val="10"/>
        <rFont val="Times New Roman"/>
        <charset val="134"/>
      </rPr>
      <t>ạ</t>
    </r>
    <r>
      <rPr>
        <sz val="10"/>
        <rFont val="&quot;Microsoft Yahei&quot;"/>
        <charset val="134"/>
      </rPr>
      <t>t trò ch</t>
    </r>
    <r>
      <rPr>
        <sz val="10"/>
        <rFont val="Times New Roman"/>
        <charset val="134"/>
      </rPr>
      <t>ơ</t>
    </r>
    <r>
      <rPr>
        <sz val="10"/>
        <rFont val="&quot;Microsoft Yahei&quot;"/>
        <charset val="134"/>
      </rPr>
      <t>i nh</t>
    </r>
    <r>
      <rPr>
        <sz val="10"/>
        <rFont val="Times New Roman"/>
        <charset val="134"/>
      </rPr>
      <t>ỏ</t>
    </r>
    <r>
      <rPr>
        <sz val="10"/>
        <rFont val="&quot;Microsoft Yahei&quot;"/>
        <charset val="134"/>
      </rPr>
      <t xml:space="preserve"> ch</t>
    </r>
    <r>
      <rPr>
        <sz val="10"/>
        <rFont val="Times New Roman"/>
        <charset val="134"/>
      </rPr>
      <t>ơ</t>
    </r>
    <r>
      <rPr>
        <sz val="10"/>
        <rFont val="&quot;Microsoft Yahei&quot;"/>
        <charset val="134"/>
      </rPr>
      <t>i sau khi s</t>
    </r>
    <r>
      <rPr>
        <sz val="10"/>
        <rFont val="Times New Roman"/>
        <charset val="134"/>
      </rPr>
      <t>ử</t>
    </r>
    <r>
      <rPr>
        <sz val="10"/>
        <rFont val="&quot;Microsoft Yahei&quot;"/>
        <charset val="134"/>
      </rPr>
      <t xml:space="preserve"> d</t>
    </r>
    <r>
      <rPr>
        <sz val="10"/>
        <rFont val="Times New Roman"/>
        <charset val="134"/>
      </rPr>
      <t>ụ</t>
    </r>
    <r>
      <rPr>
        <sz val="10"/>
        <rFont val="&quot;Microsoft Yahei&quot;"/>
        <charset val="134"/>
      </rPr>
      <t>ng</t>
    </r>
  </si>
  <si>
    <r>
      <rPr>
        <sz val="11"/>
        <rFont val="Arial"/>
        <charset val="134"/>
      </rPr>
      <t>تقوم</t>
    </r>
    <r>
      <rPr>
        <sz val="11"/>
        <rFont val="&quot;Microsoft Yahei&quot;"/>
        <charset val="134"/>
      </rPr>
      <t xml:space="preserve"> </t>
    </r>
    <r>
      <rPr>
        <sz val="11"/>
        <rFont val="Arial"/>
        <charset val="134"/>
      </rPr>
      <t>بتفعيل</t>
    </r>
    <r>
      <rPr>
        <sz val="11"/>
        <rFont val="&quot;Microsoft Yahei&quot;"/>
        <charset val="134"/>
      </rPr>
      <t xml:space="preserve"> </t>
    </r>
    <r>
      <rPr>
        <sz val="11"/>
        <rFont val="Arial"/>
        <charset val="134"/>
      </rPr>
      <t>لعب</t>
    </r>
    <r>
      <rPr>
        <sz val="11"/>
        <rFont val="&quot;Microsoft Yahei&quot;"/>
        <charset val="134"/>
      </rPr>
      <t xml:space="preserve"> </t>
    </r>
    <r>
      <rPr>
        <sz val="11"/>
        <rFont val="Arial"/>
        <charset val="134"/>
      </rPr>
      <t>مصغر</t>
    </r>
    <r>
      <rPr>
        <sz val="11"/>
        <rFont val="&quot;Microsoft Yahei&quot;"/>
        <charset val="134"/>
      </rPr>
      <t xml:space="preserve"> </t>
    </r>
    <r>
      <rPr>
        <sz val="11"/>
        <rFont val="Arial"/>
        <charset val="134"/>
      </rPr>
      <t>بعد</t>
    </r>
    <r>
      <rPr>
        <sz val="11"/>
        <rFont val="&quot;Microsoft Yahei&quot;"/>
        <charset val="134"/>
      </rPr>
      <t xml:space="preserve"> </t>
    </r>
    <r>
      <rPr>
        <sz val="11"/>
        <rFont val="Arial"/>
        <charset val="134"/>
      </rPr>
      <t>الاستخدام</t>
    </r>
  </si>
  <si>
    <t>Memicu mini game setelah digunakan</t>
  </si>
  <si>
    <t>Mencetuskan permainan mini selepas digunakan</t>
  </si>
  <si>
    <t>ทริกเกอร์มินิเกมเล่นหลังจากใช้งาน</t>
  </si>
  <si>
    <t>Запуск мини-игры после использования</t>
  </si>
  <si>
    <t>使用後にミニゲームを起動</t>
  </si>
  <si>
    <t>使用後觸發小遊戲玩法</t>
  </si>
  <si>
    <t>Utlöser minispel efter användning</t>
  </si>
  <si>
    <t>Déclencher le mini-jeu après utilisation</t>
  </si>
  <si>
    <t>Acionar mini-jogo após o uso</t>
  </si>
  <si>
    <t>Activa el minijuego después de su uso</t>
  </si>
  <si>
    <t>Attiva il minigioco dopo l'uso</t>
  </si>
  <si>
    <t>Kullandıktan sonra mini oyunu tetikleyin</t>
  </si>
  <si>
    <t>不一样的游戏体验</t>
  </si>
  <si>
    <t>Different gaming experience</t>
  </si>
  <si>
    <t>Trải nghiệm chơi game khác nhau</t>
  </si>
  <si>
    <t>تجربة لعب مختلفة</t>
  </si>
  <si>
    <t>Pengalaman bermain yang berbeda</t>
  </si>
  <si>
    <t>Pengalaman permainan yang berbeza</t>
  </si>
  <si>
    <t>ประสบการณ์การเล่นเกมที่แตกต่างกัน</t>
  </si>
  <si>
    <t>Различный игровой опыт</t>
  </si>
  <si>
    <r>
      <rPr>
        <sz val="11"/>
        <rFont val="宋体"/>
        <charset val="134"/>
      </rPr>
      <t>異</t>
    </r>
    <r>
      <rPr>
        <sz val="11"/>
        <rFont val="MS Gothic"/>
        <charset val="128"/>
      </rPr>
      <t>なるゲーム</t>
    </r>
    <r>
      <rPr>
        <sz val="11"/>
        <rFont val="宋体"/>
        <charset val="134"/>
      </rPr>
      <t>体験</t>
    </r>
  </si>
  <si>
    <t>不一樣的遊戲體驗</t>
  </si>
  <si>
    <t>Olika spelupplevelser</t>
  </si>
  <si>
    <t>Une expérience de jeu différente</t>
  </si>
  <si>
    <t>Experiência de jogo diferente</t>
  </si>
  <si>
    <t>Una experiencia de juego diferente</t>
  </si>
  <si>
    <t>Esperienza di gioco diversa</t>
  </si>
  <si>
    <t>Farklı oyun deneyimi</t>
  </si>
  <si>
    <t>体验金币爆增的感觉</t>
  </si>
  <si>
    <t>Experience the feeling of gold coins increase</t>
  </si>
  <si>
    <t>Trải nghiệm cảm giác tăng tiền vàng</t>
  </si>
  <si>
    <t>تجربة الشعور بزيادة العملات الذهبية</t>
  </si>
  <si>
    <t>Rasakan koin emas yang meningkat</t>
  </si>
  <si>
    <t>Alami rasa kenaikan syiling emas</t>
  </si>
  <si>
    <t>สัมผัสกับความรู้สึกของเหรียญทองที่เพิ่มขึ้น</t>
  </si>
  <si>
    <t>Испытайте ощущение увеличения золотых монет</t>
  </si>
  <si>
    <r>
      <rPr>
        <sz val="11"/>
        <rFont val="MS Gothic"/>
        <charset val="128"/>
      </rPr>
      <t>コインが</t>
    </r>
    <r>
      <rPr>
        <sz val="11"/>
        <rFont val="宋体"/>
        <charset val="134"/>
      </rPr>
      <t>増</t>
    </r>
    <r>
      <rPr>
        <sz val="11"/>
        <rFont val="MS Gothic"/>
        <charset val="128"/>
      </rPr>
      <t>える</t>
    </r>
    <r>
      <rPr>
        <sz val="11"/>
        <rFont val="宋体"/>
        <charset val="134"/>
      </rPr>
      <t>感覚</t>
    </r>
    <r>
      <rPr>
        <sz val="11"/>
        <rFont val="MS Gothic"/>
        <charset val="128"/>
      </rPr>
      <t>を</t>
    </r>
    <r>
      <rPr>
        <sz val="11"/>
        <rFont val="宋体"/>
        <charset val="134"/>
      </rPr>
      <t>体験</t>
    </r>
    <r>
      <rPr>
        <sz val="11"/>
        <rFont val="MS Gothic"/>
        <charset val="128"/>
      </rPr>
      <t>しましょう</t>
    </r>
  </si>
  <si>
    <t>體驗金幣爆增的感覺</t>
  </si>
  <si>
    <t>Upplev känslan av att guldmynten ökar</t>
  </si>
  <si>
    <t>Faites l'expérience de l'augmentation des pièces d'or</t>
  </si>
  <si>
    <t>Experimente a sensação de aumento das moedas de ouro</t>
  </si>
  <si>
    <t>Experimenta la sensación de que las monedas de oro aumentan</t>
  </si>
  <si>
    <t>Prova la sensazione di aumentare le monete d'oro</t>
  </si>
  <si>
    <t>Altın sikkelerin yükselme hissini yaşayın</t>
  </si>
  <si>
    <t>tx_ld_zd_01</t>
  </si>
  <si>
    <t>子弹</t>
  </si>
  <si>
    <t>bullet</t>
  </si>
  <si>
    <t>đạn</t>
  </si>
  <si>
    <t>رصاصة</t>
  </si>
  <si>
    <t>peluru</t>
  </si>
  <si>
    <t>пуля</t>
  </si>
  <si>
    <t>弾</t>
  </si>
  <si>
    <t>子彈</t>
  </si>
  <si>
    <t>kula</t>
  </si>
  <si>
    <t>balle</t>
  </si>
  <si>
    <t>bala</t>
  </si>
  <si>
    <t>Bala</t>
  </si>
  <si>
    <t>proiettile</t>
  </si>
  <si>
    <t>kurşun</t>
  </si>
  <si>
    <t>限定1500发子弹</t>
  </si>
  <si>
    <t>Limited to 1500 bullets</t>
  </si>
  <si>
    <t>Giới hạn 1500 viên đạn</t>
  </si>
  <si>
    <t>يقتصر على 1500 طلقة</t>
  </si>
  <si>
    <t>Terbatas 1500 peluru</t>
  </si>
  <si>
    <t>Terhad untuk 1500 peluru</t>
  </si>
  <si>
    <r>
      <rPr>
        <sz val="11"/>
        <rFont val="Tahoma"/>
        <charset val="134"/>
      </rPr>
      <t>จำกัด</t>
    </r>
    <r>
      <rPr>
        <sz val="11"/>
        <rFont val="Calibri"/>
        <charset val="134"/>
      </rPr>
      <t xml:space="preserve"> 1500 </t>
    </r>
    <r>
      <rPr>
        <sz val="11"/>
        <rFont val="Tahoma"/>
        <charset val="134"/>
      </rPr>
      <t>กระสุน</t>
    </r>
  </si>
  <si>
    <t>Ограничено до 1500 патронов</t>
  </si>
  <si>
    <r>
      <rPr>
        <sz val="11"/>
        <rFont val="Calibri"/>
        <charset val="134"/>
      </rPr>
      <t>1500</t>
    </r>
    <r>
      <rPr>
        <sz val="11"/>
        <rFont val="宋体"/>
        <charset val="134"/>
      </rPr>
      <t>発限定</t>
    </r>
  </si>
  <si>
    <r>
      <rPr>
        <sz val="12"/>
        <rFont val="宋体"/>
        <charset val="134"/>
      </rPr>
      <t>限定</t>
    </r>
    <r>
      <rPr>
        <sz val="12"/>
        <rFont val="Arial"/>
        <charset val="134"/>
      </rPr>
      <t>1500</t>
    </r>
    <r>
      <rPr>
        <sz val="12"/>
        <rFont val="宋体"/>
        <charset val="134"/>
      </rPr>
      <t>發子彈</t>
    </r>
  </si>
  <si>
    <t>Begränsad till 1500
kulor</t>
  </si>
  <si>
    <t>Limité à 1500 balles</t>
  </si>
  <si>
    <t>Limitado a 1.500 balas</t>
  </si>
  <si>
    <t>Limitado a 1500 balas</t>
  </si>
  <si>
    <t>Limitato a 1500 proiettili</t>
  </si>
  <si>
    <t>1500 Mermi ile sınırlıdır</t>
  </si>
  <si>
    <t>鱼越大捕获得积分越多</t>
  </si>
  <si>
    <t>The bigger the fish, the more points you get</t>
  </si>
  <si>
    <t>Cá càng lớn, bạn càng nhận được nhiều điểm</t>
  </si>
  <si>
    <t>كلما كبرت السمكة ، زادت النقاط التي تحصل عليها</t>
  </si>
  <si>
    <t>Makin besar ikan, makin banyak pin didapat</t>
  </si>
  <si>
    <t>Semakin besar ikan, semakin banyak mata yang anda dapat</t>
  </si>
  <si>
    <t>ยิ่งปลาใหญ่เท่าไหร่คุณก็ยิ่งได้รับคะแนนมากขึ้นเท่านั้น</t>
  </si>
  <si>
    <t>Чем крупнее рыба, тем больше очков вы получите</t>
  </si>
  <si>
    <r>
      <rPr>
        <sz val="11"/>
        <rFont val="宋体"/>
        <charset val="134"/>
      </rPr>
      <t>魚</t>
    </r>
    <r>
      <rPr>
        <sz val="11"/>
        <rFont val="MS Gothic"/>
        <charset val="128"/>
      </rPr>
      <t>が</t>
    </r>
    <r>
      <rPr>
        <sz val="11"/>
        <rFont val="宋体"/>
        <charset val="134"/>
      </rPr>
      <t>大</t>
    </r>
    <r>
      <rPr>
        <sz val="11"/>
        <rFont val="MS Gothic"/>
        <charset val="128"/>
      </rPr>
      <t>きければ</t>
    </r>
    <r>
      <rPr>
        <sz val="11"/>
        <rFont val="宋体"/>
        <charset val="134"/>
      </rPr>
      <t>大</t>
    </r>
    <r>
      <rPr>
        <sz val="11"/>
        <rFont val="MS Gothic"/>
        <charset val="128"/>
      </rPr>
      <t>きいほど</t>
    </r>
    <r>
      <rPr>
        <sz val="11"/>
        <rFont val="宋体"/>
        <charset val="134"/>
      </rPr>
      <t>、得</t>
    </r>
    <r>
      <rPr>
        <sz val="11"/>
        <rFont val="MS Gothic"/>
        <charset val="128"/>
      </rPr>
      <t>られるポイントも</t>
    </r>
    <r>
      <rPr>
        <sz val="11"/>
        <rFont val="宋体"/>
        <charset val="134"/>
      </rPr>
      <t>多</t>
    </r>
    <r>
      <rPr>
        <sz val="11"/>
        <rFont val="MS Gothic"/>
        <charset val="128"/>
      </rPr>
      <t>くなります</t>
    </r>
  </si>
  <si>
    <t>射中的魚越大，得到積分越多</t>
  </si>
  <si>
    <t>Ju större fisken är, desto mer poäng får du.</t>
  </si>
  <si>
    <t>Plus le poisson est gros, plus vous obtenez de points</t>
  </si>
  <si>
    <t>Quanto maior o peixe, mais pontos você obterá</t>
  </si>
  <si>
    <t>Entre Mayor sea el pez más puntos obtendrás</t>
  </si>
  <si>
    <t>Più grande è il pesce, più punti ottieni</t>
  </si>
  <si>
    <t>Al sana büyük balık, daha fazla puan</t>
  </si>
  <si>
    <t>剩余1000发时积分X2</t>
  </si>
  <si>
    <t>1000 points remaining X2</t>
  </si>
  <si>
    <t>1000 điểm còn lại X2</t>
  </si>
  <si>
    <t>1000 نقطة متبقية X2</t>
  </si>
  <si>
    <t>1000 poin tersisa X2</t>
  </si>
  <si>
    <t>Baki 1000 mata X2</t>
  </si>
  <si>
    <r>
      <rPr>
        <sz val="11"/>
        <rFont val="Tahoma"/>
        <charset val="134"/>
      </rPr>
      <t>เหลือ</t>
    </r>
    <r>
      <rPr>
        <sz val="11"/>
        <rFont val="Calibri"/>
        <charset val="134"/>
      </rPr>
      <t xml:space="preserve"> 1000 </t>
    </r>
    <r>
      <rPr>
        <sz val="11"/>
        <rFont val="Tahoma"/>
        <charset val="134"/>
      </rPr>
      <t>คะแนน</t>
    </r>
    <r>
      <rPr>
        <sz val="11"/>
        <rFont val="Calibri"/>
        <charset val="134"/>
      </rPr>
      <t xml:space="preserve"> X2</t>
    </r>
  </si>
  <si>
    <t>Осталось 1000 очков X2</t>
  </si>
  <si>
    <r>
      <rPr>
        <sz val="11"/>
        <rFont val="宋体"/>
        <charset val="134"/>
      </rPr>
      <t>残</t>
    </r>
    <r>
      <rPr>
        <sz val="11"/>
        <rFont val="MS Gothic"/>
        <charset val="128"/>
      </rPr>
      <t>り</t>
    </r>
    <r>
      <rPr>
        <sz val="11"/>
        <rFont val="Calibri"/>
        <charset val="134"/>
      </rPr>
      <t>1000</t>
    </r>
    <r>
      <rPr>
        <sz val="11"/>
        <rFont val="宋体"/>
        <charset val="134"/>
      </rPr>
      <t>点</t>
    </r>
    <r>
      <rPr>
        <sz val="11"/>
        <rFont val="Calibri"/>
        <charset val="134"/>
      </rPr>
      <t xml:space="preserve"> X2</t>
    </r>
  </si>
  <si>
    <r>
      <rPr>
        <sz val="12"/>
        <rFont val="宋体"/>
        <charset val="134"/>
      </rPr>
      <t>剩餘</t>
    </r>
    <r>
      <rPr>
        <sz val="12"/>
        <rFont val="Arial"/>
        <charset val="134"/>
      </rPr>
      <t>1000</t>
    </r>
    <r>
      <rPr>
        <sz val="12"/>
        <rFont val="宋体"/>
        <charset val="134"/>
      </rPr>
      <t>發時積分</t>
    </r>
    <r>
      <rPr>
        <sz val="12"/>
        <rFont val="Arial"/>
        <charset val="134"/>
      </rPr>
      <t>X2</t>
    </r>
  </si>
  <si>
    <t>1000 poäng återstår X2</t>
  </si>
  <si>
    <t>1000 points restants X2</t>
  </si>
  <si>
    <t>1000 pontos restantes X2</t>
  </si>
  <si>
    <t>1000 puntos restantes X2</t>
  </si>
  <si>
    <t>1000 punti rimanenti X2</t>
  </si>
  <si>
    <t>1000 puan kaldı X2</t>
  </si>
  <si>
    <t>剩余500发时积分X3</t>
  </si>
  <si>
    <t>500 points left X3</t>
  </si>
  <si>
    <t>Còn 500 điểm X3</t>
  </si>
  <si>
    <t>بقي 500 نقطة X3</t>
  </si>
  <si>
    <t>500 poin tersisa X3</t>
  </si>
  <si>
    <t>500 mata tersisa X3</t>
  </si>
  <si>
    <r>
      <rPr>
        <sz val="11"/>
        <rFont val="Tahoma"/>
        <charset val="134"/>
      </rPr>
      <t>เหลือ</t>
    </r>
    <r>
      <rPr>
        <sz val="11"/>
        <rFont val="Calibri"/>
        <charset val="134"/>
      </rPr>
      <t xml:space="preserve"> 500 </t>
    </r>
    <r>
      <rPr>
        <sz val="11"/>
        <rFont val="Tahoma"/>
        <charset val="134"/>
      </rPr>
      <t>คะแนน</t>
    </r>
    <r>
      <rPr>
        <sz val="11"/>
        <rFont val="Calibri"/>
        <charset val="134"/>
      </rPr>
      <t xml:space="preserve"> X3</t>
    </r>
  </si>
  <si>
    <t>Осталось 500 очков X3</t>
  </si>
  <si>
    <r>
      <rPr>
        <sz val="11"/>
        <rFont val="宋体"/>
        <charset val="134"/>
      </rPr>
      <t>残</t>
    </r>
    <r>
      <rPr>
        <sz val="11"/>
        <rFont val="MS Gothic"/>
        <charset val="128"/>
      </rPr>
      <t>り</t>
    </r>
    <r>
      <rPr>
        <sz val="11"/>
        <rFont val="Calibri"/>
        <charset val="134"/>
      </rPr>
      <t>500</t>
    </r>
    <r>
      <rPr>
        <sz val="11"/>
        <rFont val="MS Gothic"/>
        <charset val="128"/>
      </rPr>
      <t>ポイント</t>
    </r>
    <r>
      <rPr>
        <sz val="11"/>
        <rFont val="Calibri"/>
        <charset val="134"/>
      </rPr>
      <t xml:space="preserve"> X3</t>
    </r>
  </si>
  <si>
    <r>
      <rPr>
        <sz val="12"/>
        <rFont val="宋体"/>
        <charset val="134"/>
      </rPr>
      <t>剩餘</t>
    </r>
    <r>
      <rPr>
        <sz val="12"/>
        <rFont val="Arial"/>
        <charset val="134"/>
      </rPr>
      <t>500</t>
    </r>
    <r>
      <rPr>
        <sz val="12"/>
        <rFont val="宋体"/>
        <charset val="134"/>
      </rPr>
      <t>發時積分</t>
    </r>
    <r>
      <rPr>
        <sz val="12"/>
        <rFont val="Arial"/>
        <charset val="134"/>
      </rPr>
      <t>X3</t>
    </r>
  </si>
  <si>
    <t>500 poäng kvar X3</t>
  </si>
  <si>
    <t>500 points restants X3</t>
  </si>
  <si>
    <t>500 pontos restantes X3</t>
  </si>
  <si>
    <t>Quedan 500 puntos X3</t>
  </si>
  <si>
    <t>500 punti rimasti X3</t>
  </si>
  <si>
    <t>500 puan kaldı X3</t>
  </si>
  <si>
    <t>fireGuide0</t>
  </si>
  <si>
    <t>每次进入房间，会在下方随机落座</t>
  </si>
  <si>
    <t>Every time you enter the room, you will randomly sit down below</t>
  </si>
  <si>
    <t>Mỗi lần vào phòng sẽ ngẫu nhiên ngồi xuống bên dưới</t>
  </si>
  <si>
    <t>في كل مرة تدخل فيها الغرفة ، ستجلس بشكل عشوائي في الأسفل</t>
  </si>
  <si>
    <t>Setiap kamu memasuki ruangan, kamu akan duduk secara acak di bawah</t>
  </si>
  <si>
    <t>Setiap kali memasuki bilik, anda akan duduk di bawah secara rawak</t>
  </si>
  <si>
    <t>ทุกครั้งที่เข้าห้องจะสุ่มนั่งข้างล่าง</t>
  </si>
  <si>
    <t>Каждый раз, когда вы входите в комнату, вы случайным образом садитесь внизу</t>
  </si>
  <si>
    <r>
      <rPr>
        <sz val="11"/>
        <rFont val="宋体"/>
        <charset val="134"/>
      </rPr>
      <t>部屋</t>
    </r>
    <r>
      <rPr>
        <sz val="11"/>
        <rFont val="MS Gothic"/>
        <charset val="128"/>
      </rPr>
      <t>に</t>
    </r>
    <r>
      <rPr>
        <sz val="11"/>
        <rFont val="宋体"/>
        <charset val="134"/>
      </rPr>
      <t>入</t>
    </r>
    <r>
      <rPr>
        <sz val="11"/>
        <rFont val="MS Gothic"/>
        <charset val="128"/>
      </rPr>
      <t>るたびに</t>
    </r>
    <r>
      <rPr>
        <sz val="11"/>
        <rFont val="宋体"/>
        <charset val="134"/>
      </rPr>
      <t>、</t>
    </r>
    <r>
      <rPr>
        <sz val="11"/>
        <rFont val="MS Gothic"/>
        <charset val="128"/>
      </rPr>
      <t>ランダムで</t>
    </r>
    <r>
      <rPr>
        <sz val="11"/>
        <rFont val="宋体"/>
        <charset val="134"/>
      </rPr>
      <t>下</t>
    </r>
    <r>
      <rPr>
        <sz val="11"/>
        <rFont val="MS Gothic"/>
        <charset val="128"/>
      </rPr>
      <t>の</t>
    </r>
    <r>
      <rPr>
        <sz val="11"/>
        <rFont val="宋体"/>
        <charset val="134"/>
      </rPr>
      <t>席</t>
    </r>
    <r>
      <rPr>
        <sz val="11"/>
        <rFont val="MS Gothic"/>
        <charset val="128"/>
      </rPr>
      <t>に</t>
    </r>
    <r>
      <rPr>
        <sz val="11"/>
        <rFont val="宋体"/>
        <charset val="134"/>
      </rPr>
      <t>座</t>
    </r>
    <r>
      <rPr>
        <sz val="11"/>
        <rFont val="MS Gothic"/>
        <charset val="128"/>
      </rPr>
      <t>ります</t>
    </r>
  </si>
  <si>
    <t>每次進入房間，會坐在下方隨機座位</t>
  </si>
  <si>
    <t>Varje gång du går in i rummet kommer du slumpmässigt att sätta dig ner nedanför.</t>
  </si>
  <si>
    <t>Chaque fois que vous entrez dans la pièce, vous vous asseyez au hasard en dessous</t>
  </si>
  <si>
    <t>Cada vez que você entrar na sala, você se sentará aleatoriamente abaixo</t>
  </si>
  <si>
    <t>Cada vez que entres en la sala, te sentarás aleatoriamente debajo</t>
  </si>
  <si>
    <t>Ogni volta che entri nella stanza, ti siedi a caso qui sotto</t>
  </si>
  <si>
    <t>Odaya her girdiğinizde, rastgele aşağıya oturacaksınız</t>
  </si>
  <si>
    <t>fireGuide1</t>
  </si>
  <si>
    <t>点击屏幕，操纵炮台朝该方向开火</t>
  </si>
  <si>
    <t>Click on the screen and manipulate the turret to fire in that direction</t>
  </si>
  <si>
    <t>Nhấp vào màn hình và thao tác tháp pháo để bắn theo hướng đó</t>
  </si>
  <si>
    <t>انقر على الشاشة وقم بمعالجة البرج لإطلاق النار في هذا الاتجاه</t>
  </si>
  <si>
    <t>Sentuh layar dan gunakan menara untuk menembak ke tujuan</t>
  </si>
  <si>
    <t>Klik pada skrin dan manipulasi menara untuk menembak ke arah itu</t>
  </si>
  <si>
    <t>คลิกที่หน้าจอและจัดการป้อมปืนเพื่อยิงไปในทิศทางนั้น</t>
  </si>
  <si>
    <t>Нажмите на экран и управляйте турелью, чтобы стрелять в этом направлении.</t>
  </si>
  <si>
    <r>
      <rPr>
        <sz val="11"/>
        <rFont val="宋体"/>
        <charset val="134"/>
      </rPr>
      <t>画面上</t>
    </r>
    <r>
      <rPr>
        <sz val="11"/>
        <rFont val="MS Gothic"/>
        <charset val="128"/>
      </rPr>
      <t>をタップし</t>
    </r>
    <r>
      <rPr>
        <sz val="11"/>
        <rFont val="宋体"/>
        <charset val="134"/>
      </rPr>
      <t>、</t>
    </r>
    <r>
      <rPr>
        <sz val="11"/>
        <rFont val="MS Gothic"/>
        <charset val="128"/>
      </rPr>
      <t>その</t>
    </r>
    <r>
      <rPr>
        <sz val="11"/>
        <rFont val="宋体"/>
        <charset val="134"/>
      </rPr>
      <t>方向</t>
    </r>
    <r>
      <rPr>
        <sz val="11"/>
        <rFont val="MS Gothic"/>
        <charset val="128"/>
      </rPr>
      <t>に</t>
    </r>
    <r>
      <rPr>
        <sz val="11"/>
        <rFont val="宋体"/>
        <charset val="134"/>
      </rPr>
      <t>砲塔</t>
    </r>
    <r>
      <rPr>
        <sz val="11"/>
        <rFont val="MS Gothic"/>
        <charset val="128"/>
      </rPr>
      <t>を</t>
    </r>
    <r>
      <rPr>
        <sz val="11"/>
        <rFont val="宋体"/>
        <charset val="134"/>
      </rPr>
      <t>発射</t>
    </r>
    <r>
      <rPr>
        <sz val="11"/>
        <rFont val="MS Gothic"/>
        <charset val="128"/>
      </rPr>
      <t>するように</t>
    </r>
    <r>
      <rPr>
        <sz val="11"/>
        <rFont val="宋体"/>
        <charset val="134"/>
      </rPr>
      <t>操作</t>
    </r>
    <r>
      <rPr>
        <sz val="11"/>
        <rFont val="MS Gothic"/>
        <charset val="128"/>
      </rPr>
      <t>する</t>
    </r>
  </si>
  <si>
    <t>點擊畫面，操縱砲台朝該方向開火</t>
  </si>
  <si>
    <t>Klicka på skärmen och manipulera tornet så att det skjuter i den riktningen.</t>
  </si>
  <si>
    <t>Cliquez sur l'écran et manipulez la tourelle pour tirer dans cette direction</t>
  </si>
  <si>
    <t>Clique na tela e manipule a torre para atirar naquela direção</t>
  </si>
  <si>
    <t>Haz clic en la pantalla y manipula la torreta para disparar en esa dirección</t>
  </si>
  <si>
    <t>Fare clic sullo schermo e manipolare la torretta per sparare in quella direzione</t>
  </si>
  <si>
    <t>Ekrana tıklayın ve bu yönde ateş etmek için tareti manipüle edin</t>
  </si>
  <si>
    <t>fireGuide3</t>
  </si>
  <si>
    <t>长按屏幕，可保持开火状态</t>
  </si>
  <si>
    <t>Long press the screen to keep firing</t>
  </si>
  <si>
    <t>Nhấn và giữ màn hình để tiếp tục bắn</t>
  </si>
  <si>
    <t>اضغط لفترة طويلة على الشاشة لمواصلة إطلاق النار</t>
  </si>
  <si>
    <t>Sentuh lama layar untuk terus menembak</t>
  </si>
  <si>
    <t>Tekan lama skrin untuk terus menembak</t>
  </si>
  <si>
    <t>กดหน้าจอค้างไว้เพื่อเริ่มการทำงาน</t>
  </si>
  <si>
    <t>Нажмите и удерживайте экран, чтобы продолжить стрельбу</t>
  </si>
  <si>
    <r>
      <rPr>
        <sz val="11"/>
        <rFont val="宋体"/>
        <charset val="134"/>
      </rPr>
      <t>画面長押</t>
    </r>
    <r>
      <rPr>
        <sz val="11"/>
        <rFont val="MS Gothic"/>
        <charset val="128"/>
      </rPr>
      <t>しで</t>
    </r>
    <r>
      <rPr>
        <sz val="11"/>
        <rFont val="宋体"/>
        <charset val="134"/>
      </rPr>
      <t>連射</t>
    </r>
  </si>
  <si>
    <t>長按螢幕，可保持開火狀態</t>
  </si>
  <si>
    <t>Tryck länge på skärmen för att fortsätta skjuta</t>
  </si>
  <si>
    <t>Appuyez longuement sur l'écran pour continuer à tirer</t>
  </si>
  <si>
    <t>Pressione longamente a tela para continuar disparando</t>
  </si>
  <si>
    <t>Pulsar prolongadamente la pantalla para seguir disparando</t>
  </si>
  <si>
    <t>Premi a lungo lo schermo per continuare a sparare</t>
  </si>
  <si>
    <t>Ateş etmeye devam etmek için ekrana uzun basın</t>
  </si>
  <si>
    <t>text_huafei_chujikongxi_01</t>
  </si>
  <si>
    <t>初级空袭</t>
  </si>
  <si>
    <t>Primary airstrike</t>
  </si>
  <si>
    <t>Cuộc không kích chính</t>
  </si>
  <si>
    <t>غارة جوية أساسية</t>
  </si>
  <si>
    <t>Serangan udara mendasar</t>
  </si>
  <si>
    <t>Serangan udara utama</t>
  </si>
  <si>
    <t>การโจมตีทางอากาศหลัก</t>
  </si>
  <si>
    <t>Первичный авиаудар</t>
  </si>
  <si>
    <t>空中攻撃</t>
  </si>
  <si>
    <t>初級空襲</t>
  </si>
  <si>
    <t>Primärt luftangrepp</t>
  </si>
  <si>
    <t>Ataque aéreo primário</t>
  </si>
  <si>
    <t>Ataque aéreo primario</t>
  </si>
  <si>
    <t>attacco aereo primario</t>
  </si>
  <si>
    <t>Birincil hava saldırısı</t>
  </si>
  <si>
    <t>text_huafei_gaojikongxi_01</t>
  </si>
  <si>
    <t>高级空袭</t>
  </si>
  <si>
    <t>Advanced Air Strike</t>
  </si>
  <si>
    <t>Air Strike nâng cao</t>
  </si>
  <si>
    <t>الضربة الجوية المتقدمة</t>
  </si>
  <si>
    <t>Serangan udara terkemuka</t>
  </si>
  <si>
    <t>Serangan Udara Lanjutan</t>
  </si>
  <si>
    <t>การโจมตีทางอากาศขั้นสูง</t>
  </si>
  <si>
    <t>Продвинутый воздушный удар</t>
  </si>
  <si>
    <r>
      <rPr>
        <sz val="11"/>
        <rFont val="宋体"/>
        <charset val="134"/>
      </rPr>
      <t>上空</t>
    </r>
    <r>
      <rPr>
        <sz val="11"/>
        <rFont val="MS Gothic"/>
        <charset val="128"/>
      </rPr>
      <t>からの</t>
    </r>
    <r>
      <rPr>
        <sz val="11"/>
        <rFont val="宋体"/>
        <charset val="134"/>
      </rPr>
      <t>急襲</t>
    </r>
  </si>
  <si>
    <t>高級空襲</t>
  </si>
  <si>
    <t>Avancerat luftangrepp</t>
  </si>
  <si>
    <t>Frappe aérienne avancée</t>
  </si>
  <si>
    <t>Ataque Aéreo Avançado</t>
  </si>
  <si>
    <t>Ataque aéreo avanzado</t>
  </si>
  <si>
    <t>Attacco aereo avanzato</t>
  </si>
  <si>
    <t>Gelişmiş Hava Saldırısı</t>
  </si>
  <si>
    <t>text_huafeizhengduo_buhuomubiao_01</t>
  </si>
  <si>
    <t>等级越高涨分越快</t>
  </si>
  <si>
    <t>The higher the level, the faster the points increase</t>
  </si>
  <si>
    <t>Cấp càng cao, điểm tăng càng nhanh</t>
  </si>
  <si>
    <t>كلما ارتفع المستوى ، زادت النقاط بشكل أسرع</t>
  </si>
  <si>
    <t>Makin tinggi level, makin cepat poin meningkat</t>
  </si>
  <si>
    <t>Semakin tinggi tahap, semakin cepat mata meningkat</t>
  </si>
  <si>
    <t>ยิ่งระดับสูงเท่าไหร่คะแนนก็จะเพิ่มขึ้นเร็วขึ้นเท่านั้น</t>
  </si>
  <si>
    <t>Чем выше уровень, тем быстрее набираются очки</t>
  </si>
  <si>
    <r>
      <rPr>
        <sz val="11"/>
        <rFont val="MS Gothic"/>
        <charset val="128"/>
      </rPr>
      <t>レベルが</t>
    </r>
    <r>
      <rPr>
        <sz val="11"/>
        <rFont val="宋体"/>
        <charset val="134"/>
      </rPr>
      <t>高</t>
    </r>
    <r>
      <rPr>
        <sz val="11"/>
        <rFont val="MS Gothic"/>
        <charset val="128"/>
      </rPr>
      <t>いほど</t>
    </r>
    <r>
      <rPr>
        <sz val="11"/>
        <rFont val="宋体"/>
        <charset val="134"/>
      </rPr>
      <t>、</t>
    </r>
    <r>
      <rPr>
        <sz val="11"/>
        <rFont val="MS Gothic"/>
        <charset val="128"/>
      </rPr>
      <t>ポイントの</t>
    </r>
    <r>
      <rPr>
        <sz val="11"/>
        <rFont val="宋体"/>
        <charset val="134"/>
      </rPr>
      <t>増加速度</t>
    </r>
    <r>
      <rPr>
        <sz val="11"/>
        <rFont val="MS Gothic"/>
        <charset val="128"/>
      </rPr>
      <t>が</t>
    </r>
    <r>
      <rPr>
        <sz val="11"/>
        <rFont val="宋体"/>
        <charset val="134"/>
      </rPr>
      <t>速</t>
    </r>
    <r>
      <rPr>
        <sz val="11"/>
        <rFont val="MS Gothic"/>
        <charset val="128"/>
      </rPr>
      <t>くなります</t>
    </r>
  </si>
  <si>
    <t>等級越高積分增加越快</t>
  </si>
  <si>
    <t>Ju högre nivå, desto snabbare ökar poängen.</t>
  </si>
  <si>
    <t>Plus le niveau est élevé, plus les points augmentent rapidement</t>
  </si>
  <si>
    <t>Quanto mais alto o nível, mais rápido os pontos aumentam</t>
  </si>
  <si>
    <t>Cuanto más alto sea el nivel, más rápido aumentarán los puntos</t>
  </si>
  <si>
    <t>Più alto è il livello, più velocemente aumentano i punti</t>
  </si>
  <si>
    <t>Yüksek düzeyde, daha hızlı puan artışı</t>
  </si>
  <si>
    <t>text_huafeizhengduo_jijiangruchang_01</t>
  </si>
  <si>
    <t>潜艇即将入场</t>
  </si>
  <si>
    <t>Submarine is coming</t>
  </si>
  <si>
    <t>Tàu ngầm sắp tới</t>
  </si>
  <si>
    <t>الغواصة قادمة</t>
  </si>
  <si>
    <t>kapal selam datang</t>
  </si>
  <si>
    <t>Kapal selam akan datang</t>
  </si>
  <si>
    <t>เรือดำน้ำกำลังจะมา</t>
  </si>
  <si>
    <t>Подводная лодка приближается</t>
  </si>
  <si>
    <r>
      <rPr>
        <sz val="11"/>
        <rFont val="宋体"/>
        <charset val="134"/>
      </rPr>
      <t>潜水艦</t>
    </r>
    <r>
      <rPr>
        <sz val="11"/>
        <rFont val="MS Gothic"/>
        <charset val="128"/>
      </rPr>
      <t>が</t>
    </r>
    <r>
      <rPr>
        <sz val="11"/>
        <rFont val="宋体"/>
        <charset val="134"/>
      </rPr>
      <t>来</t>
    </r>
    <r>
      <rPr>
        <sz val="11"/>
        <rFont val="MS Gothic"/>
        <charset val="128"/>
      </rPr>
      <t>る</t>
    </r>
  </si>
  <si>
    <t>潛艇即將入場</t>
  </si>
  <si>
    <t>Ubåten är på väg</t>
  </si>
  <si>
    <t>Le sous-marin arrive</t>
  </si>
  <si>
    <t>Submarino está chegando</t>
  </si>
  <si>
    <t>Viene el submarino</t>
  </si>
  <si>
    <t>Il sottomarino sta arrivando</t>
  </si>
  <si>
    <t>Denizaltı geliyor</t>
  </si>
  <si>
    <t>text_qiantingruqin_zhanling_02</t>
  </si>
  <si>
    <t>潜艇</t>
  </si>
  <si>
    <t>submarine</t>
  </si>
  <si>
    <t>tàu ngầm</t>
  </si>
  <si>
    <t>غواصة</t>
  </si>
  <si>
    <t>kapal selam</t>
  </si>
  <si>
    <t>เรือดำน้ำ</t>
  </si>
  <si>
    <t>подводная лодка</t>
  </si>
  <si>
    <t>潜水艦</t>
  </si>
  <si>
    <t>潛艇</t>
  </si>
  <si>
    <t>Ubåt</t>
  </si>
  <si>
    <t>sous-marin</t>
  </si>
  <si>
    <t>submarino</t>
  </si>
  <si>
    <t>Submarino</t>
  </si>
  <si>
    <t>sottomarino</t>
  </si>
  <si>
    <t>denizaltı</t>
  </si>
  <si>
    <t>text_vippao_normal_00</t>
  </si>
  <si>
    <t>基础</t>
  </si>
  <si>
    <t>basic</t>
  </si>
  <si>
    <t>căn bản</t>
  </si>
  <si>
    <t>الأساسي</t>
  </si>
  <si>
    <t>dasar</t>
  </si>
  <si>
    <t>asas</t>
  </si>
  <si>
    <t>ขั้นพื้นฐาน</t>
  </si>
  <si>
    <t>базовый</t>
  </si>
  <si>
    <t>基本</t>
  </si>
  <si>
    <t>基礎</t>
  </si>
  <si>
    <t>Grundläggande</t>
  </si>
  <si>
    <t>basique</t>
  </si>
  <si>
    <t>básico</t>
  </si>
  <si>
    <t>Básico</t>
  </si>
  <si>
    <t>di base</t>
  </si>
  <si>
    <t>temel</t>
  </si>
  <si>
    <t>text_gerenxinxi_shezhimima_01</t>
  </si>
  <si>
    <t>设置密码</t>
  </si>
  <si>
    <t>set password</t>
  </si>
  <si>
    <t>đặt mật khẩu</t>
  </si>
  <si>
    <t>ضبط كلمة السر</t>
  </si>
  <si>
    <t>atur kata sandi</t>
  </si>
  <si>
    <t>tetapkan kata laluan</t>
  </si>
  <si>
    <t>ตั้งรหัสผ่าน</t>
  </si>
  <si>
    <t>Установка пароля</t>
  </si>
  <si>
    <r>
      <rPr>
        <sz val="11"/>
        <rFont val="MS Gothic"/>
        <charset val="128"/>
      </rPr>
      <t>パスワード</t>
    </r>
    <r>
      <rPr>
        <sz val="11"/>
        <rFont val="宋体"/>
        <charset val="134"/>
      </rPr>
      <t>設定</t>
    </r>
  </si>
  <si>
    <t>設置密碼</t>
  </si>
  <si>
    <t>Ange lösenordet</t>
  </si>
  <si>
    <t>définir le mot de passe</t>
  </si>
  <si>
    <t>definir senha</t>
  </si>
  <si>
    <t>Establecer password</t>
  </si>
  <si>
    <t>impostare la password</t>
  </si>
  <si>
    <t>şifreyi ayarla</t>
  </si>
  <si>
    <t>text_gerenxinxi_yibangding_01</t>
  </si>
  <si>
    <t>已绑定</t>
  </si>
  <si>
    <t>Bound</t>
  </si>
  <si>
    <t>Ràng buộc</t>
  </si>
  <si>
    <t>مقيد</t>
  </si>
  <si>
    <t>Batas</t>
  </si>
  <si>
    <t>Terikat</t>
  </si>
  <si>
    <t>ผูกพัน</t>
  </si>
  <si>
    <t>Граница</t>
  </si>
  <si>
    <t>バウンド</t>
  </si>
  <si>
    <t>已綁定</t>
  </si>
  <si>
    <t>Bundet</t>
  </si>
  <si>
    <t>Bondir</t>
  </si>
  <si>
    <t>Unir</t>
  </si>
  <si>
    <t>Limite</t>
  </si>
  <si>
    <t>Bağlı</t>
  </si>
  <si>
    <t>tx_sc_yk_01</t>
  </si>
  <si>
    <t>月卡</t>
  </si>
  <si>
    <t>Monthly card</t>
  </si>
  <si>
    <t>Thẻ hàng tháng</t>
  </si>
  <si>
    <t>البطاقة الشهرية</t>
  </si>
  <si>
    <t>Kartu bulanan</t>
  </si>
  <si>
    <t>Kad bulanan</t>
  </si>
  <si>
    <t>บัตรรายเดือน</t>
  </si>
  <si>
    <t>Ежемесячная карта</t>
  </si>
  <si>
    <r>
      <rPr>
        <sz val="11"/>
        <rFont val="宋体"/>
        <charset val="134"/>
      </rPr>
      <t>月間</t>
    </r>
    <r>
      <rPr>
        <sz val="11"/>
        <rFont val="MS Gothic"/>
        <charset val="128"/>
      </rPr>
      <t>カード</t>
    </r>
  </si>
  <si>
    <t>Månadskort</t>
  </si>
  <si>
    <t>Carte mensuelle</t>
  </si>
  <si>
    <t>Cartão mensal</t>
  </si>
  <si>
    <t>Carta Mensual</t>
  </si>
  <si>
    <t>Carta mensile</t>
  </si>
  <si>
    <t>Aylık kart</t>
  </si>
  <si>
    <t>ui_sc_bq_03</t>
  </si>
  <si>
    <t>最畅销</t>
  </si>
  <si>
    <t>best selling</t>
  </si>
  <si>
    <t>bán chạy nhất</t>
  </si>
  <si>
    <t>أفضل مبيعات</t>
  </si>
  <si>
    <t>terbanyak dibeli</t>
  </si>
  <si>
    <t>paling laris</t>
  </si>
  <si>
    <t>ขายดีที่สุด</t>
  </si>
  <si>
    <t>самая продаваемая</t>
  </si>
  <si>
    <t>ベストセラー</t>
  </si>
  <si>
    <t>最暢銷</t>
  </si>
  <si>
    <t>bäst säljande</t>
  </si>
  <si>
    <t>meilleure vente</t>
  </si>
  <si>
    <t>mais vendidos</t>
  </si>
  <si>
    <t>Mejor venta</t>
  </si>
  <si>
    <t>la migliore vendita</t>
  </si>
  <si>
    <t>en çok satan</t>
  </si>
  <si>
    <t>ui_sc_bq_04</t>
  </si>
  <si>
    <t>最划算</t>
  </si>
  <si>
    <t>most economical</t>
  </si>
  <si>
    <t>tiết kiệm nhất</t>
  </si>
  <si>
    <t>الأكثر اقتصادا</t>
  </si>
  <si>
    <t>paling murah</t>
  </si>
  <si>
    <t>paling menjimatkan</t>
  </si>
  <si>
    <t>ประหยัดที่สุด</t>
  </si>
  <si>
    <t>самый экономичный</t>
  </si>
  <si>
    <r>
      <rPr>
        <sz val="11"/>
        <rFont val="宋体"/>
        <charset val="134"/>
      </rPr>
      <t>最</t>
    </r>
    <r>
      <rPr>
        <sz val="11"/>
        <rFont val="MS Gothic"/>
        <charset val="128"/>
      </rPr>
      <t>も</t>
    </r>
    <r>
      <rPr>
        <sz val="11"/>
        <rFont val="宋体"/>
        <charset val="134"/>
      </rPr>
      <t>経済的</t>
    </r>
  </si>
  <si>
    <t>mest ekonomiska</t>
  </si>
  <si>
    <t>le plus économique</t>
  </si>
  <si>
    <t>mais econômico</t>
  </si>
  <si>
    <t>Más económica</t>
  </si>
  <si>
    <t>più economico</t>
  </si>
  <si>
    <t>en ekonomik</t>
  </si>
  <si>
    <t>tx_dt_jicts_01</t>
  </si>
  <si>
    <t>参与竞技赢大奖</t>
  </si>
  <si>
    <t>Participate in the competition to win prizes</t>
  </si>
  <si>
    <t>Tham gia cuộc thi để giành giải thưởng</t>
  </si>
  <si>
    <t>شارك في المسابقة للفوز بجوائز</t>
  </si>
  <si>
    <t>Berpartisipasilah di kompetisi untuk memenangkan hadiah</t>
  </si>
  <si>
    <t>Sertailah dalam pertandingan untuk memenangi hadiah</t>
  </si>
  <si>
    <t>เข้าร่วมการแข่งขันเพื่อชิงเงินรางวัล</t>
  </si>
  <si>
    <t>Участвуйте в конкурсе и выигрывайте призы</t>
  </si>
  <si>
    <r>
      <rPr>
        <sz val="11"/>
        <rFont val="宋体"/>
        <charset val="134"/>
      </rPr>
      <t>賞品</t>
    </r>
    <r>
      <rPr>
        <sz val="11"/>
        <rFont val="MS Gothic"/>
        <charset val="128"/>
      </rPr>
      <t>が</t>
    </r>
    <r>
      <rPr>
        <sz val="11"/>
        <rFont val="宋体"/>
        <charset val="134"/>
      </rPr>
      <t>当</t>
    </r>
    <r>
      <rPr>
        <sz val="11"/>
        <rFont val="MS Gothic"/>
        <charset val="128"/>
      </rPr>
      <t>たるコンテストに</t>
    </r>
    <r>
      <rPr>
        <sz val="11"/>
        <rFont val="宋体"/>
        <charset val="134"/>
      </rPr>
      <t>参加</t>
    </r>
    <r>
      <rPr>
        <sz val="11"/>
        <rFont val="MS Gothic"/>
        <charset val="128"/>
      </rPr>
      <t>する</t>
    </r>
  </si>
  <si>
    <t>參與競技贏大獎</t>
  </si>
  <si>
    <t>Delta i tävlingen för att vinna priser</t>
  </si>
  <si>
    <t>Participez au concours pour gagner des prix</t>
  </si>
  <si>
    <t>Participe da competição para ganhar prêmios</t>
  </si>
  <si>
    <t>Participa en el concurso para ganar premios</t>
  </si>
  <si>
    <t>Partecipa al concorso per vincere premi</t>
  </si>
  <si>
    <t>Ödül kazanmak için yarışmaya katılın</t>
  </si>
  <si>
    <t>text_vip_tisheng_01</t>
  </si>
  <si>
    <t>大幅提升攻击力</t>
  </si>
  <si>
    <t>Significantly increase attack power</t>
  </si>
  <si>
    <t>Tăng đáng kể sức mạnh tấn công</t>
  </si>
  <si>
    <t>زيادة قوة الهجوم بشكل كبير</t>
  </si>
  <si>
    <t>Meningkatkan kekuatan serangan secara signifikan</t>
  </si>
  <si>
    <t>Meningkatkan daya serangan dengan ketara</t>
  </si>
  <si>
    <t>เพิ่มพลังโจมตีอย่างมาก</t>
  </si>
  <si>
    <t>Значительно увеличить силу атаки</t>
  </si>
  <si>
    <r>
      <rPr>
        <sz val="11"/>
        <rFont val="宋体"/>
        <charset val="134"/>
      </rPr>
      <t>攻撃力</t>
    </r>
    <r>
      <rPr>
        <sz val="11"/>
        <rFont val="MS Gothic"/>
        <charset val="128"/>
      </rPr>
      <t>を</t>
    </r>
    <r>
      <rPr>
        <sz val="11"/>
        <rFont val="宋体"/>
        <charset val="134"/>
      </rPr>
      <t>大幅</t>
    </r>
    <r>
      <rPr>
        <sz val="11"/>
        <rFont val="MS Gothic"/>
        <charset val="128"/>
      </rPr>
      <t>にアップ</t>
    </r>
  </si>
  <si>
    <t>大幅提升攻擊力</t>
  </si>
  <si>
    <t>Ökar attackkraften betydligt</t>
  </si>
  <si>
    <t>Augmente considérablement la puissance d'attaque</t>
  </si>
  <si>
    <t>Aumentar significativamente o poder de ataque</t>
  </si>
  <si>
    <t>Aumenta significativamente el poder de ataque</t>
  </si>
  <si>
    <t>Aumenta significativamente la potenza di attacco</t>
  </si>
  <si>
    <t>Saldırı gücünü önemli ölçüde arttır</t>
  </si>
  <si>
    <t>text_vip_tisheng_02</t>
  </si>
  <si>
    <t>巨幅提升攻击力</t>
  </si>
  <si>
    <t>A huge increase in attack power</t>
  </si>
  <si>
    <t>Một sự gia tăng lớn về sức mạnh tấn công</t>
  </si>
  <si>
    <t>زيادة هائلة في قوة الهجوم</t>
  </si>
  <si>
    <t>Peningkatan besar dalam kekuatan serangan</t>
  </si>
  <si>
    <t>Peningkatan kekuatan serangan yang besar</t>
  </si>
  <si>
    <t>พลังโจมตีเพิ่มขึ้นอย่างมาก</t>
  </si>
  <si>
    <t>Огромное увеличение силы атаки</t>
  </si>
  <si>
    <t>巨幅提升攻擊力</t>
  </si>
  <si>
    <t>En enorm ökning av attackkraften</t>
  </si>
  <si>
    <t>Une énorme augmentation de la puissance d'attaque</t>
  </si>
  <si>
    <t>Um grande aumento no poder de ataque</t>
  </si>
  <si>
    <t>Un enorme aumento del poder de ataque</t>
  </si>
  <si>
    <t>Un enorme aumento della potenza di attacco</t>
  </si>
  <si>
    <t>Saldırı gücünde büyük bir artış</t>
  </si>
  <si>
    <t>tx_V3_08</t>
  </si>
  <si>
    <t>邮件储存上限增至60封</t>
  </si>
  <si>
    <t>Mail storage limit increased to 60</t>
  </si>
  <si>
    <t>Giới hạn lưu trữ thư tăng lên 60</t>
  </si>
  <si>
    <t>زاد حد تخزين البريد إلى 60</t>
  </si>
  <si>
    <t>Batas penyimpanan surel meningkat menjadi 60</t>
  </si>
  <si>
    <t>Had simpanan mel meningkat kepada 60</t>
  </si>
  <si>
    <r>
      <rPr>
        <sz val="11"/>
        <rFont val="Tahoma"/>
        <charset val="134"/>
      </rPr>
      <t>ขีด</t>
    </r>
    <r>
      <rPr>
        <sz val="11"/>
        <rFont val="Calibri"/>
        <charset val="134"/>
      </rPr>
      <t xml:space="preserve"> </t>
    </r>
    <r>
      <rPr>
        <sz val="11"/>
        <rFont val="Tahoma"/>
        <charset val="134"/>
      </rPr>
      <t>จำกัด</t>
    </r>
    <r>
      <rPr>
        <sz val="11"/>
        <rFont val="Calibri"/>
        <charset val="134"/>
      </rPr>
      <t xml:space="preserve"> </t>
    </r>
    <r>
      <rPr>
        <sz val="11"/>
        <rFont val="Tahoma"/>
        <charset val="134"/>
      </rPr>
      <t>การจัดเก็บอีเมลเพิ่มขึ้นเป็น</t>
    </r>
    <r>
      <rPr>
        <sz val="11"/>
        <rFont val="Calibri"/>
        <charset val="134"/>
      </rPr>
      <t xml:space="preserve"> 60</t>
    </r>
  </si>
  <si>
    <t>Лимит хранения почты увеличен до 60</t>
  </si>
  <si>
    <r>
      <rPr>
        <sz val="11"/>
        <rFont val="MS Gothic"/>
        <charset val="128"/>
      </rPr>
      <t>メール</t>
    </r>
    <r>
      <rPr>
        <sz val="11"/>
        <rFont val="宋体"/>
        <charset val="134"/>
      </rPr>
      <t>保存</t>
    </r>
    <r>
      <rPr>
        <sz val="11"/>
        <rFont val="MS Gothic"/>
        <charset val="128"/>
      </rPr>
      <t>の</t>
    </r>
    <r>
      <rPr>
        <sz val="11"/>
        <rFont val="宋体"/>
        <charset val="134"/>
      </rPr>
      <t>上限</t>
    </r>
    <r>
      <rPr>
        <sz val="11"/>
        <rFont val="MS Gothic"/>
        <charset val="128"/>
      </rPr>
      <t>を</t>
    </r>
    <r>
      <rPr>
        <sz val="11"/>
        <rFont val="Calibri"/>
        <charset val="134"/>
      </rPr>
      <t>60</t>
    </r>
    <r>
      <rPr>
        <sz val="11"/>
        <rFont val="宋体"/>
        <charset val="134"/>
      </rPr>
      <t>個</t>
    </r>
    <r>
      <rPr>
        <sz val="11"/>
        <rFont val="MS Gothic"/>
        <charset val="128"/>
      </rPr>
      <t>に</t>
    </r>
    <r>
      <rPr>
        <sz val="11"/>
        <rFont val="宋体"/>
        <charset val="134"/>
      </rPr>
      <t>拡張</t>
    </r>
  </si>
  <si>
    <r>
      <rPr>
        <sz val="12"/>
        <rFont val="宋体"/>
        <charset val="134"/>
      </rPr>
      <t>郵件儲存上限增至</t>
    </r>
    <r>
      <rPr>
        <sz val="12"/>
        <rFont val="Arial"/>
        <charset val="134"/>
      </rPr>
      <t>60</t>
    </r>
    <r>
      <rPr>
        <sz val="12"/>
        <rFont val="宋体"/>
        <charset val="134"/>
      </rPr>
      <t>封</t>
    </r>
  </si>
  <si>
    <t xml:space="preserve">Gränsen för lagring av e-post har höjts till 60 </t>
  </si>
  <si>
    <t>Limite de stockage de courrier augmentée à 60</t>
  </si>
  <si>
    <t>Limite de armazenamento de correio aumentado para 60</t>
  </si>
  <si>
    <t>El límite de almacenamiento de correo se ha incrementado al 60</t>
  </si>
  <si>
    <t>Limite di archiviazione della posta aumentato a 60</t>
  </si>
  <si>
    <t>Posta depolama sınırı 60'a yükseltildi</t>
  </si>
  <si>
    <t>tx_V4_05</t>
  </si>
  <si>
    <t>充值金币额外赠送5%</t>
  </si>
  <si>
    <t>An extra 5% for recharging gold coins</t>
  </si>
  <si>
    <t>Thêm 5% khi nạp tiền vàng</t>
  </si>
  <si>
    <t>5٪ إضافية لإعادة شحن العملات الذهبية</t>
  </si>
  <si>
    <t>Tambahan 5% untuk mengisi ulang koin emas</t>
  </si>
  <si>
    <t>Tambahan 5% untuk mengisi semula syiling emas</t>
  </si>
  <si>
    <r>
      <rPr>
        <sz val="11"/>
        <rFont val="Tahoma"/>
        <charset val="134"/>
      </rPr>
      <t>เพิ่มอีก</t>
    </r>
    <r>
      <rPr>
        <sz val="11"/>
        <rFont val="Calibri"/>
        <charset val="134"/>
      </rPr>
      <t xml:space="preserve"> 5% </t>
    </r>
    <r>
      <rPr>
        <sz val="11"/>
        <rFont val="Tahoma"/>
        <charset val="134"/>
      </rPr>
      <t>สำหรับการเติมเหรียญทอง</t>
    </r>
  </si>
  <si>
    <t>Дополнительные 5% за пополнение золотых монет</t>
  </si>
  <si>
    <r>
      <rPr>
        <sz val="11"/>
        <rFont val="MS Gothic"/>
        <charset val="128"/>
      </rPr>
      <t>コインのチャージに</t>
    </r>
    <r>
      <rPr>
        <sz val="11"/>
        <rFont val="Calibri"/>
        <charset val="134"/>
      </rPr>
      <t>5</t>
    </r>
    <r>
      <rPr>
        <sz val="11"/>
        <rFont val="宋体"/>
        <charset val="134"/>
      </rPr>
      <t>％上乗</t>
    </r>
    <r>
      <rPr>
        <sz val="11"/>
        <rFont val="MS Gothic"/>
        <charset val="128"/>
      </rPr>
      <t>せ</t>
    </r>
  </si>
  <si>
    <r>
      <rPr>
        <sz val="12"/>
        <rFont val="宋体"/>
        <charset val="134"/>
      </rPr>
      <t>儲值金幣額外贈送</t>
    </r>
    <r>
      <rPr>
        <sz val="12"/>
        <rFont val="Arial"/>
        <charset val="134"/>
      </rPr>
      <t>5%</t>
    </r>
  </si>
  <si>
    <t>Extra 5 % för uppladdning av guldmynt</t>
  </si>
  <si>
    <t>5% supplémentaires pour recharger les pièces d'or</t>
  </si>
  <si>
    <t>Um extra de 5% para recarregar moedas de ouro</t>
  </si>
  <si>
    <t>Un 5% extra por recargar monedas de oro</t>
  </si>
  <si>
    <t>Un 5% in più per la ricarica delle monete d'oro</t>
  </si>
  <si>
    <t>Altın paraları satın almak için ekstra% 5</t>
  </si>
  <si>
    <t>tx_V6_09</t>
  </si>
  <si>
    <t>竞技场积分加成3%</t>
  </si>
  <si>
    <t>Arena points bonus 3%</t>
  </si>
  <si>
    <t>Điểm thưởng đấu trường 3%</t>
  </si>
  <si>
    <t>مكافأة نقاط الساحة 3٪</t>
  </si>
  <si>
    <t>Bonus poin arena 3%</t>
  </si>
  <si>
    <t>Bonus mata Arena 3%</t>
  </si>
  <si>
    <r>
      <rPr>
        <sz val="11"/>
        <rFont val="Tahoma"/>
        <charset val="134"/>
      </rPr>
      <t>โบนัสคะแนนอารีน่า</t>
    </r>
    <r>
      <rPr>
        <sz val="11"/>
        <rFont val="Calibri"/>
        <charset val="134"/>
      </rPr>
      <t xml:space="preserve"> 3%</t>
    </r>
  </si>
  <si>
    <t>Бонус к очкам арены 3%</t>
  </si>
  <si>
    <r>
      <rPr>
        <sz val="11"/>
        <rFont val="MS Gothic"/>
        <charset val="128"/>
      </rPr>
      <t>アリーナポイントボーナス</t>
    </r>
    <r>
      <rPr>
        <sz val="11"/>
        <rFont val="Calibri"/>
        <charset val="134"/>
      </rPr>
      <t>3%</t>
    </r>
  </si>
  <si>
    <r>
      <rPr>
        <sz val="12"/>
        <rFont val="宋体"/>
        <charset val="134"/>
      </rPr>
      <t>競技場積分加成</t>
    </r>
    <r>
      <rPr>
        <sz val="12"/>
        <rFont val="Arial"/>
        <charset val="134"/>
      </rPr>
      <t>3%</t>
    </r>
  </si>
  <si>
    <t>Arenapoängbonus 3 %</t>
  </si>
  <si>
    <t>Bonus de points d'arène 3%</t>
  </si>
  <si>
    <t>Bônus de pontos da arena 3%</t>
  </si>
  <si>
    <t>Bonificación de puntos de arena 3%.</t>
  </si>
  <si>
    <t>Bonus punti Arena 3%</t>
  </si>
  <si>
    <t>Arena puan bonusu 3%</t>
  </si>
  <si>
    <t>tx_V7_02</t>
  </si>
  <si>
    <t>每日首次登陆时金币不足50万</t>
  </si>
  <si>
    <t>Gold coins are less than 500,000 at the first login every day</t>
  </si>
  <si>
    <t>Tiền vàng dưới 500.000 ở lần đăng nhập đầu tiên mỗi ngày</t>
  </si>
  <si>
    <t>العملات الذهبية أقل من 500000 عند أول تسجيل دخول كل يوم</t>
  </si>
  <si>
    <t>Koin emas kurang dari 500.000 pada login pertama setiap hari</t>
  </si>
  <si>
    <t>Syiling emas kurang daripada 500,000 pada log masuk pertama setiap hari</t>
  </si>
  <si>
    <r>
      <rPr>
        <sz val="11"/>
        <rFont val="Tahoma"/>
        <charset val="134"/>
      </rPr>
      <t>เหรียญทองน้อยกว่า</t>
    </r>
    <r>
      <rPr>
        <sz val="11"/>
        <rFont val="Calibri"/>
        <charset val="134"/>
      </rPr>
      <t xml:space="preserve"> 500,000 </t>
    </r>
    <r>
      <rPr>
        <sz val="11"/>
        <rFont val="Tahoma"/>
        <charset val="134"/>
      </rPr>
      <t>ในการเข้าสู่ระบบครั้งแรกทุกวัน</t>
    </r>
  </si>
  <si>
    <t>Ежедневно при первом входе в систему золотых монет меньше 500000.</t>
  </si>
  <si>
    <r>
      <rPr>
        <sz val="11"/>
        <rFont val="MS Gothic"/>
        <charset val="128"/>
      </rPr>
      <t>コインは</t>
    </r>
    <r>
      <rPr>
        <sz val="11"/>
        <rFont val="宋体"/>
        <charset val="134"/>
      </rPr>
      <t>毎日初回</t>
    </r>
    <r>
      <rPr>
        <sz val="11"/>
        <rFont val="MS Gothic"/>
        <charset val="128"/>
      </rPr>
      <t>ログイン</t>
    </r>
    <r>
      <rPr>
        <sz val="11"/>
        <rFont val="宋体"/>
        <charset val="134"/>
      </rPr>
      <t>時</t>
    </r>
    <r>
      <rPr>
        <sz val="11"/>
        <rFont val="MS Gothic"/>
        <charset val="128"/>
      </rPr>
      <t>に</t>
    </r>
    <r>
      <rPr>
        <sz val="11"/>
        <rFont val="Calibri"/>
        <charset val="134"/>
      </rPr>
      <t>50</t>
    </r>
    <r>
      <rPr>
        <sz val="11"/>
        <rFont val="宋体"/>
        <charset val="134"/>
      </rPr>
      <t>万以下</t>
    </r>
  </si>
  <si>
    <r>
      <rPr>
        <sz val="12"/>
        <rFont val="宋体"/>
        <charset val="134"/>
      </rPr>
      <t>每日首次登錄時金幣不足</t>
    </r>
    <r>
      <rPr>
        <sz val="12"/>
        <rFont val="Arial"/>
        <charset val="134"/>
      </rPr>
      <t>50</t>
    </r>
    <r>
      <rPr>
        <sz val="12"/>
        <rFont val="宋体"/>
        <charset val="134"/>
      </rPr>
      <t>萬</t>
    </r>
  </si>
  <si>
    <t>Guldmynt är mindre än 500 000 vid den första inloggningen varje dag.</t>
  </si>
  <si>
    <t>Les pièces d'or sont inférieures à 500 000 à la première connexion chaque jour</t>
  </si>
  <si>
    <t>As moedas de ouro custam menos de 500.000 no primeiro login todos os dias</t>
  </si>
  <si>
    <t>Las monedas de oro son menos de 500.000 en el primer acceso diario</t>
  </si>
  <si>
    <t>Le monete d'oro sono meno di 500.000 al primo accesso ogni giorno</t>
  </si>
  <si>
    <t>Altın paralar her gün ilk girişte 500.000'den azdır</t>
  </si>
  <si>
    <t>补充至50万</t>
  </si>
  <si>
    <t>Supplement to 500,000</t>
  </si>
  <si>
    <t>Bổ sung cho 500.000</t>
  </si>
  <si>
    <t>ملحق ل 500000</t>
  </si>
  <si>
    <t>Tambahan untuk 500.000</t>
  </si>
  <si>
    <t>Tambahan kepada 500,000</t>
  </si>
  <si>
    <r>
      <rPr>
        <sz val="11"/>
        <rFont val="Tahoma"/>
        <charset val="134"/>
      </rPr>
      <t>เสริมให้</t>
    </r>
    <r>
      <rPr>
        <sz val="11"/>
        <rFont val="Calibri"/>
        <charset val="134"/>
      </rPr>
      <t xml:space="preserve"> 500,000</t>
    </r>
  </si>
  <si>
    <t>Доплата к 500000</t>
  </si>
  <si>
    <r>
      <rPr>
        <sz val="11"/>
        <rFont val="Calibri"/>
        <charset val="134"/>
      </rPr>
      <t>500,000</t>
    </r>
    <r>
      <rPr>
        <sz val="11"/>
        <rFont val="MS Gothic"/>
        <charset val="128"/>
      </rPr>
      <t>への</t>
    </r>
    <r>
      <rPr>
        <sz val="11"/>
        <rFont val="宋体"/>
        <charset val="134"/>
      </rPr>
      <t>補足</t>
    </r>
  </si>
  <si>
    <r>
      <rPr>
        <sz val="12"/>
        <rFont val="宋体"/>
        <charset val="134"/>
      </rPr>
      <t>補充至</t>
    </r>
    <r>
      <rPr>
        <sz val="12"/>
        <rFont val="Arial"/>
        <charset val="134"/>
      </rPr>
      <t>50</t>
    </r>
    <r>
      <rPr>
        <sz val="12"/>
        <rFont val="宋体"/>
        <charset val="134"/>
      </rPr>
      <t>萬</t>
    </r>
  </si>
  <si>
    <t>Tillägg till 500 000</t>
  </si>
  <si>
    <t>Supplément à 500 000</t>
  </si>
  <si>
    <t>Suplemento para 500.000</t>
  </si>
  <si>
    <t>Suplemento a 500.000</t>
  </si>
  <si>
    <t>Supplemento a 500.000</t>
  </si>
  <si>
    <t>500.000'e ek</t>
  </si>
  <si>
    <t>icon_fuli_wujiangli_01</t>
  </si>
  <si>
    <t>没奖励呦</t>
  </si>
  <si>
    <t>No reward</t>
  </si>
  <si>
    <t>Không có phần thưởng</t>
  </si>
  <si>
    <t>لا مكافأة</t>
  </si>
  <si>
    <t>Tiada ganjaran</t>
  </si>
  <si>
    <t>Без вознаграждения</t>
  </si>
  <si>
    <r>
      <rPr>
        <sz val="11"/>
        <rFont val="宋体"/>
        <charset val="134"/>
      </rPr>
      <t>報酬無</t>
    </r>
    <r>
      <rPr>
        <sz val="11"/>
        <rFont val="MS Gothic"/>
        <charset val="128"/>
      </rPr>
      <t>し</t>
    </r>
  </si>
  <si>
    <t>沒獎勵呦</t>
  </si>
  <si>
    <t>Ingen belöning</t>
  </si>
  <si>
    <t>Aucune récompense</t>
  </si>
  <si>
    <t>Sem recompensa</t>
  </si>
  <si>
    <t>Sin recompensa</t>
  </si>
  <si>
    <t>Nessuna ricompensa</t>
  </si>
  <si>
    <t>te_fl_01</t>
  </si>
  <si>
    <t>مهام يومية</t>
  </si>
  <si>
    <t>Ежедневное задание</t>
  </si>
  <si>
    <t>デイリーミッション</t>
  </si>
  <si>
    <t>te_fl_04_2</t>
  </si>
  <si>
    <t>成长礼包</t>
  </si>
  <si>
    <t>Growth package</t>
  </si>
  <si>
    <t>Gói tăng trưởng</t>
  </si>
  <si>
    <t>حزمة النمو</t>
  </si>
  <si>
    <t>Paket perkembangan</t>
  </si>
  <si>
    <t>Pakej pertumbuhan</t>
  </si>
  <si>
    <t>แพ็คเกจการเติบโต</t>
  </si>
  <si>
    <t>Пакет роста</t>
  </si>
  <si>
    <r>
      <rPr>
        <sz val="11"/>
        <rFont val="宋体"/>
        <charset val="134"/>
      </rPr>
      <t>成長</t>
    </r>
    <r>
      <rPr>
        <sz val="11"/>
        <rFont val="MS Gothic"/>
        <charset val="128"/>
      </rPr>
      <t>パッケージ</t>
    </r>
  </si>
  <si>
    <t>成長禮包</t>
  </si>
  <si>
    <t>Tillväxtpaket</t>
  </si>
  <si>
    <t>Forfait croissance</t>
  </si>
  <si>
    <t>Pacote de crescimento</t>
  </si>
  <si>
    <t>Paquete de crecimiento</t>
  </si>
  <si>
    <t>Pacchetto crescita</t>
  </si>
  <si>
    <t>Büyüme paketi</t>
  </si>
  <si>
    <t>te_fl_05_2</t>
  </si>
  <si>
    <t>7天签到</t>
  </si>
  <si>
    <t>7 days check in</t>
  </si>
  <si>
    <t>7 ngày nhận phòng</t>
  </si>
  <si>
    <t>7 أيام تسجيل الوصول</t>
  </si>
  <si>
    <t>7 hari check-in</t>
  </si>
  <si>
    <t>7 hari daftar masuk</t>
  </si>
  <si>
    <r>
      <rPr>
        <sz val="11"/>
        <rFont val="Tahoma"/>
        <charset val="134"/>
      </rPr>
      <t>เช็คอิน</t>
    </r>
    <r>
      <rPr>
        <sz val="11"/>
        <rFont val="Calibri"/>
        <charset val="134"/>
      </rPr>
      <t xml:space="preserve"> 7 </t>
    </r>
    <r>
      <rPr>
        <sz val="11"/>
        <rFont val="Tahoma"/>
        <charset val="134"/>
      </rPr>
      <t>วัน</t>
    </r>
  </si>
  <si>
    <t>7 дней заселения</t>
  </si>
  <si>
    <r>
      <rPr>
        <sz val="11"/>
        <rFont val="Calibri"/>
        <charset val="134"/>
      </rPr>
      <t>7</t>
    </r>
    <r>
      <rPr>
        <sz val="11"/>
        <rFont val="宋体"/>
        <charset val="134"/>
      </rPr>
      <t>日間</t>
    </r>
    <r>
      <rPr>
        <sz val="11"/>
        <rFont val="MS Gothic"/>
        <charset val="128"/>
      </rPr>
      <t>チェックイン</t>
    </r>
  </si>
  <si>
    <r>
      <rPr>
        <sz val="12"/>
        <rFont val="Arial"/>
        <charset val="134"/>
      </rPr>
      <t>7</t>
    </r>
    <r>
      <rPr>
        <sz val="12"/>
        <rFont val="宋体"/>
        <charset val="134"/>
      </rPr>
      <t>天簽到</t>
    </r>
  </si>
  <si>
    <t>7 dagars incheckning</t>
  </si>
  <si>
    <t>7 jours d'enregistrement</t>
  </si>
  <si>
    <t>7 dias de check-in</t>
  </si>
  <si>
    <t>Registro de 7 días</t>
  </si>
  <si>
    <t>7 giorni di check-in</t>
  </si>
  <si>
    <t>7 gün check-in</t>
  </si>
  <si>
    <t>tx_mrrw_ms_05</t>
  </si>
  <si>
    <t>充值任意金额</t>
  </si>
  <si>
    <t>Recharge any amount</t>
  </si>
  <si>
    <t>Nạp bất kỳ số tiền nào</t>
  </si>
  <si>
    <t>اشحن أي مبلغ</t>
  </si>
  <si>
    <t>Isi ulang berapapun</t>
  </si>
  <si>
    <t>Isi semula sebarang jumlah</t>
  </si>
  <si>
    <t>เติมเงินจำนวนเท่าใดก็ได้</t>
  </si>
  <si>
    <t>Пополняйте любую сумму</t>
  </si>
  <si>
    <r>
      <rPr>
        <sz val="11"/>
        <rFont val="宋体"/>
        <charset val="134"/>
      </rPr>
      <t>任意</t>
    </r>
    <r>
      <rPr>
        <sz val="11"/>
        <rFont val="MS Gothic"/>
        <charset val="128"/>
      </rPr>
      <t>の</t>
    </r>
    <r>
      <rPr>
        <sz val="11"/>
        <rFont val="宋体"/>
        <charset val="134"/>
      </rPr>
      <t>金額</t>
    </r>
    <r>
      <rPr>
        <sz val="11"/>
        <rFont val="MS Gothic"/>
        <charset val="128"/>
      </rPr>
      <t>をチャージ</t>
    </r>
  </si>
  <si>
    <t>儲值任意金額</t>
  </si>
  <si>
    <t>Ladda upp vilket belopp som helst</t>
  </si>
  <si>
    <t>Recharger n'importe quel montant</t>
  </si>
  <si>
    <t>Recarregue qualquer quantia</t>
  </si>
  <si>
    <t>Recarga cualquier cantidad</t>
  </si>
  <si>
    <t>Ricarica qualsiasi importo</t>
  </si>
  <si>
    <t xml:space="preserve">Herhangi bir miktarda ödeme yapın </t>
  </si>
  <si>
    <t>tx_mrrw_ms_06</t>
  </si>
  <si>
    <t>点击他人炮台进行互动</t>
  </si>
  <si>
    <t>Click on others’ turrets to interact</t>
  </si>
  <si>
    <t>Nhấp vào súng của người khác để tương tác</t>
  </si>
  <si>
    <t>انقر على أبراج الآخرين للتفاعل</t>
  </si>
  <si>
    <t>Klik menara lainnya untuk mempengaruh</t>
  </si>
  <si>
    <t>Klik pada menara orang lain untuk berinteraksi</t>
  </si>
  <si>
    <t>คลิกที่ป้อมปราการของผู้อื่นเพื่อโต้ตอบ</t>
  </si>
  <si>
    <t>Нажмите на турели других, чтобы взаимодействовать</t>
  </si>
  <si>
    <r>
      <rPr>
        <sz val="11"/>
        <rFont val="宋体"/>
        <charset val="134"/>
      </rPr>
      <t>他</t>
    </r>
    <r>
      <rPr>
        <sz val="11"/>
        <rFont val="MS Gothic"/>
        <charset val="128"/>
      </rPr>
      <t>の</t>
    </r>
    <r>
      <rPr>
        <sz val="11"/>
        <rFont val="宋体"/>
        <charset val="134"/>
      </rPr>
      <t>人</t>
    </r>
    <r>
      <rPr>
        <sz val="11"/>
        <rFont val="MS Gothic"/>
        <charset val="128"/>
      </rPr>
      <t>のタレットをクリックして</t>
    </r>
    <r>
      <rPr>
        <sz val="11"/>
        <rFont val="宋体"/>
        <charset val="134"/>
      </rPr>
      <t>交流</t>
    </r>
    <r>
      <rPr>
        <sz val="11"/>
        <rFont val="MS Gothic"/>
        <charset val="128"/>
      </rPr>
      <t>する</t>
    </r>
  </si>
  <si>
    <t>點擊他人砲台進行互動</t>
  </si>
  <si>
    <t>Klicka på andras torn för att interagera</t>
  </si>
  <si>
    <t>Cliquez sur les tourelles des autres pour interagir</t>
  </si>
  <si>
    <t>Clique nas torres dos outros para interagir</t>
  </si>
  <si>
    <t>Haz clic en las torretas de los demás para interactuar</t>
  </si>
  <si>
    <t>Fai clic sulle torrette degli altri per interagire</t>
  </si>
  <si>
    <t>Etkileşim kurmak için başkalarının taretlerine tıklayın</t>
  </si>
  <si>
    <t>tx_mrrw_ms_08</t>
  </si>
  <si>
    <t>使用游戏卡牌</t>
  </si>
  <si>
    <t>Use game cards</t>
  </si>
  <si>
    <t>Sử dụng thẻ trò chơi</t>
  </si>
  <si>
    <t>استخدم بطاقات اللعبة</t>
  </si>
  <si>
    <t>Gunakan kartu permainan</t>
  </si>
  <si>
    <t>Gunakan kad permainan</t>
  </si>
  <si>
    <t>ใช้การ์ดเกม</t>
  </si>
  <si>
    <t>Используйте игровые карты</t>
  </si>
  <si>
    <r>
      <rPr>
        <sz val="11"/>
        <rFont val="MS Gothic"/>
        <charset val="128"/>
      </rPr>
      <t>ゲームカードを</t>
    </r>
    <r>
      <rPr>
        <sz val="11"/>
        <rFont val="宋体"/>
        <charset val="134"/>
      </rPr>
      <t>使用</t>
    </r>
    <r>
      <rPr>
        <sz val="11"/>
        <rFont val="MS Gothic"/>
        <charset val="128"/>
      </rPr>
      <t>する</t>
    </r>
  </si>
  <si>
    <t>使用遊戲卡牌</t>
  </si>
  <si>
    <t>Använd spelkort</t>
  </si>
  <si>
    <t>Utiliser des cartes de jeu</t>
  </si>
  <si>
    <t>Use cartas de jogo</t>
  </si>
  <si>
    <t>Usa cartas del juego</t>
  </si>
  <si>
    <t>Usa le carte da gioco</t>
  </si>
  <si>
    <t>Oyun kartlarını kullan</t>
  </si>
  <si>
    <t>tx_mrrw_ms_09</t>
  </si>
  <si>
    <t>完成竞技场比赛</t>
  </si>
  <si>
    <t>Complete the arena game</t>
  </si>
  <si>
    <t>Hoàn thành trò chơi đấu trường</t>
  </si>
  <si>
    <t>أكمل لعبة الساحة</t>
  </si>
  <si>
    <t>Selesaikan game arena</t>
  </si>
  <si>
    <t>Selesaikan permainan arena</t>
  </si>
  <si>
    <t>จบเกมอารีน่า</t>
  </si>
  <si>
    <t>Завершите игру на арене</t>
  </si>
  <si>
    <r>
      <rPr>
        <sz val="11"/>
        <rFont val="MS Gothic"/>
        <charset val="128"/>
      </rPr>
      <t>アリーナ</t>
    </r>
    <r>
      <rPr>
        <sz val="11"/>
        <rFont val="宋体"/>
        <charset val="134"/>
      </rPr>
      <t>戦</t>
    </r>
    <r>
      <rPr>
        <sz val="11"/>
        <rFont val="MS Gothic"/>
        <charset val="128"/>
      </rPr>
      <t>をクリアする</t>
    </r>
  </si>
  <si>
    <t>完成競技場比賽</t>
  </si>
  <si>
    <t>Slutför arenaspelet</t>
  </si>
  <si>
    <t>Terminez le jeu d'arène</t>
  </si>
  <si>
    <t>Complete o jogo da arena</t>
  </si>
  <si>
    <t>Completa el juego de la arena</t>
  </si>
  <si>
    <t>Completa il gioco dell'arena</t>
  </si>
  <si>
    <t>Arena oyununu tamamla</t>
  </si>
  <si>
    <t>tx_mrrw_ms_12</t>
  </si>
  <si>
    <t>在排行榜中为他人点赞</t>
  </si>
  <si>
    <t>Like others in the leaderboard</t>
  </si>
  <si>
    <t>Giống như những người khác trong bảng xếp hạng</t>
  </si>
  <si>
    <t>مثل الآخرين في المتصدرين</t>
  </si>
  <si>
    <t>Menyukai yang lain di papan peringkat</t>
  </si>
  <si>
    <t>Seperti yang lain di papan pendahulu</t>
  </si>
  <si>
    <r>
      <rPr>
        <sz val="11"/>
        <rFont val="Tahoma"/>
        <charset val="134"/>
      </rPr>
      <t>เช่นเดียวกับคนอื่น</t>
    </r>
    <r>
      <rPr>
        <sz val="11"/>
        <rFont val="Calibri"/>
        <charset val="134"/>
      </rPr>
      <t xml:space="preserve"> </t>
    </r>
    <r>
      <rPr>
        <sz val="11"/>
        <rFont val="Tahoma"/>
        <charset val="134"/>
      </rPr>
      <t>ๆ</t>
    </r>
    <r>
      <rPr>
        <sz val="11"/>
        <rFont val="Calibri"/>
        <charset val="134"/>
      </rPr>
      <t xml:space="preserve"> </t>
    </r>
    <r>
      <rPr>
        <sz val="11"/>
        <rFont val="Tahoma"/>
        <charset val="134"/>
      </rPr>
      <t>ในลีดเดอร์บอร์ด</t>
    </r>
  </si>
  <si>
    <t>Как и другие в таблице лидеров</t>
  </si>
  <si>
    <r>
      <rPr>
        <sz val="11"/>
        <rFont val="MS Gothic"/>
        <charset val="128"/>
      </rPr>
      <t>リーダーボードで</t>
    </r>
    <r>
      <rPr>
        <sz val="11"/>
        <rFont val="宋体"/>
        <charset val="134"/>
      </rPr>
      <t>他</t>
    </r>
    <r>
      <rPr>
        <sz val="11"/>
        <rFont val="MS Gothic"/>
        <charset val="128"/>
      </rPr>
      <t>の</t>
    </r>
    <r>
      <rPr>
        <sz val="11"/>
        <rFont val="宋体"/>
        <charset val="134"/>
      </rPr>
      <t>人</t>
    </r>
    <r>
      <rPr>
        <sz val="11"/>
        <rFont val="MS Gothic"/>
        <charset val="128"/>
      </rPr>
      <t>と</t>
    </r>
    <r>
      <rPr>
        <sz val="11"/>
        <rFont val="宋体"/>
        <charset val="134"/>
      </rPr>
      <t>同</t>
    </r>
    <r>
      <rPr>
        <sz val="11"/>
        <rFont val="MS Gothic"/>
        <charset val="128"/>
      </rPr>
      <t>じように</t>
    </r>
  </si>
  <si>
    <t>在排行榜中為他人按讚</t>
  </si>
  <si>
    <t>Som andra i topplistan</t>
  </si>
  <si>
    <t>Comme les autres dans le classement</t>
  </si>
  <si>
    <t>Curta os outros na tabela de classificação</t>
  </si>
  <si>
    <t>Dale me gusta a otros en la tabla de clasificación</t>
  </si>
  <si>
    <t>Come gli altri nella classifica</t>
  </si>
  <si>
    <t>Skor tablosundaki diğerleri gibi</t>
  </si>
  <si>
    <t>tx_mrrw_ms_13</t>
  </si>
  <si>
    <t>参与 次抽奖</t>
  </si>
  <si>
    <t>Participate in ? lucky draws</t>
  </si>
  <si>
    <t>Tham gia vào ? rút thăm may mắn</t>
  </si>
  <si>
    <t>مشاركة في ؟ سحوبات حظ</t>
  </si>
  <si>
    <t>Berpartisipasi dalam ? undian keberuntungan</t>
  </si>
  <si>
    <t>Mengambil bahagian dalam ? cabutan bertuah</t>
  </si>
  <si>
    <r>
      <rPr>
        <sz val="11"/>
        <rFont val="Tahoma"/>
        <charset val="134"/>
      </rPr>
      <t>มีส่วนร่วมใน</t>
    </r>
    <r>
      <rPr>
        <sz val="11"/>
        <rFont val="Calibri"/>
        <charset val="134"/>
      </rPr>
      <t xml:space="preserve"> ? </t>
    </r>
    <r>
      <rPr>
        <sz val="11"/>
        <rFont val="Tahoma"/>
        <charset val="134"/>
      </rPr>
      <t>ชิงโชค</t>
    </r>
  </si>
  <si>
    <t>Участвовать в ? удачные розыгрыши</t>
  </si>
  <si>
    <r>
      <rPr>
        <sz val="11"/>
        <rFont val="宋体"/>
        <charset val="134"/>
      </rPr>
      <t>抽選</t>
    </r>
    <r>
      <rPr>
        <sz val="11"/>
        <rFont val="MS Gothic"/>
        <charset val="128"/>
      </rPr>
      <t>に</t>
    </r>
    <r>
      <rPr>
        <sz val="11"/>
        <rFont val="宋体"/>
        <charset val="134"/>
      </rPr>
      <t>参加</t>
    </r>
    <r>
      <rPr>
        <sz val="11"/>
        <rFont val="MS Gothic"/>
        <charset val="128"/>
      </rPr>
      <t>する</t>
    </r>
  </si>
  <si>
    <r>
      <rPr>
        <sz val="12"/>
        <rFont val="宋体"/>
        <charset val="134"/>
      </rPr>
      <t>參與</t>
    </r>
    <r>
      <rPr>
        <sz val="12"/>
        <rFont val="Arial"/>
        <charset val="134"/>
      </rPr>
      <t>?</t>
    </r>
    <r>
      <rPr>
        <sz val="12"/>
        <rFont val="宋体"/>
        <charset val="134"/>
      </rPr>
      <t>次抽獎</t>
    </r>
  </si>
  <si>
    <t>Delta i ? lyckodragningar</t>
  </si>
  <si>
    <t>Participe à ? tirages au sort</t>
  </si>
  <si>
    <t>Participar em ? sorteio</t>
  </si>
  <si>
    <t xml:space="preserve">Participar en ? sorteos de la suerte </t>
  </si>
  <si>
    <t>Partecipare a ? estrazioni fortunate</t>
  </si>
  <si>
    <t>Katılmak ? şanslı çekilişler</t>
  </si>
  <si>
    <t>ui_fl_cjlb</t>
  </si>
  <si>
    <t>越买越优惠</t>
  </si>
  <si>
    <t>Buy more and more discount</t>
  </si>
  <si>
    <t>Mua càng nhiều chiết khấu</t>
  </si>
  <si>
    <t>شراء المزيد والمزيد من الخصم</t>
  </si>
  <si>
    <t>Beli lebih untuk diskon lebih</t>
  </si>
  <si>
    <t>Beli lebih banyak diskaun</t>
  </si>
  <si>
    <t>ซื้อมากขึ้นและส่วนลดมากขึ้น</t>
  </si>
  <si>
    <t>Покупайте все больше и больше скидок</t>
  </si>
  <si>
    <r>
      <rPr>
        <sz val="11"/>
        <rFont val="宋体"/>
        <charset val="134"/>
      </rPr>
      <t>買</t>
    </r>
    <r>
      <rPr>
        <sz val="11"/>
        <rFont val="MS Gothic"/>
        <charset val="128"/>
      </rPr>
      <t>い</t>
    </r>
    <r>
      <rPr>
        <sz val="11"/>
        <rFont val="宋体"/>
        <charset val="134"/>
      </rPr>
      <t>増</t>
    </r>
    <r>
      <rPr>
        <sz val="11"/>
        <rFont val="MS Gothic"/>
        <charset val="128"/>
      </rPr>
      <t>し</t>
    </r>
    <r>
      <rPr>
        <sz val="11"/>
        <rFont val="宋体"/>
        <charset val="134"/>
      </rPr>
      <t>割引</t>
    </r>
  </si>
  <si>
    <t>越買越優惠</t>
  </si>
  <si>
    <t>Köp mer och mer rabatt</t>
  </si>
  <si>
    <t>Achetez de plus en plus de rabais</t>
  </si>
  <si>
    <t>Compre mais e mais descontos</t>
  </si>
  <si>
    <t>Comprar más y con más descuento</t>
  </si>
  <si>
    <t>Acquista sempre più sconti</t>
  </si>
  <si>
    <t>Daha fazla ve daha fazla indirim satın alın</t>
  </si>
  <si>
    <t>更有机会</t>
  </si>
  <si>
    <t>More chance</t>
  </si>
  <si>
    <t>Thêm cơ hội</t>
  </si>
  <si>
    <t>فرصة أكبر</t>
  </si>
  <si>
    <t>Kesempatan lebih</t>
  </si>
  <si>
    <t>Lebih banyak peluang</t>
  </si>
  <si>
    <t>มีโอกาสมากขึ้น</t>
  </si>
  <si>
    <t>Больше шансов</t>
  </si>
  <si>
    <r>
      <rPr>
        <sz val="11"/>
        <rFont val="MS Gothic"/>
        <charset val="128"/>
      </rPr>
      <t>より</t>
    </r>
    <r>
      <rPr>
        <sz val="11"/>
        <rFont val="宋体"/>
        <charset val="134"/>
      </rPr>
      <t>多</t>
    </r>
    <r>
      <rPr>
        <sz val="11"/>
        <rFont val="MS Gothic"/>
        <charset val="128"/>
      </rPr>
      <t>くのチャンス</t>
    </r>
  </si>
  <si>
    <t>更有機會</t>
  </si>
  <si>
    <t>Mer chans</t>
  </si>
  <si>
    <t>Plus de chance</t>
  </si>
  <si>
    <t>Mais oportunidades</t>
  </si>
  <si>
    <t>Más posibilidades</t>
  </si>
  <si>
    <t>più possibilità</t>
  </si>
  <si>
    <t>Daha fazla şans</t>
  </si>
  <si>
    <t>免费领取一份</t>
  </si>
  <si>
    <t>Get a free copy</t>
  </si>
  <si>
    <t>Nhận một bản sao miễn phí</t>
  </si>
  <si>
    <t>احصل على نسخة مجانية</t>
  </si>
  <si>
    <t>Dapatkan salian lebih</t>
  </si>
  <si>
    <t>Dapatkan salinan percuma</t>
  </si>
  <si>
    <t>รับสำเนาฟรี</t>
  </si>
  <si>
    <t>Получите бесплатную копию</t>
  </si>
  <si>
    <r>
      <rPr>
        <sz val="11"/>
        <rFont val="宋体"/>
        <charset val="134"/>
      </rPr>
      <t>無料配布</t>
    </r>
    <r>
      <rPr>
        <sz val="11"/>
        <rFont val="MS Gothic"/>
        <charset val="128"/>
      </rPr>
      <t>のお</t>
    </r>
    <r>
      <rPr>
        <sz val="11"/>
        <rFont val="宋体"/>
        <charset val="134"/>
      </rPr>
      <t>知</t>
    </r>
    <r>
      <rPr>
        <sz val="11"/>
        <rFont val="MS Gothic"/>
        <charset val="128"/>
      </rPr>
      <t>らせ</t>
    </r>
  </si>
  <si>
    <t>免費領取一份</t>
  </si>
  <si>
    <t>Få ett gratisexemplar</t>
  </si>
  <si>
    <t>Obtenez un exemplaire gratuit</t>
  </si>
  <si>
    <t>Obtenha uma cópia grátis</t>
  </si>
  <si>
    <t>Obtenga una copia gratuita</t>
  </si>
  <si>
    <t>Ottieni una copia gratuita</t>
  </si>
  <si>
    <t>Ücretsiz bir kopyasını alın</t>
  </si>
  <si>
    <t>ui_fl_fklx</t>
  </si>
  <si>
    <t>不定时出现在</t>
  </si>
  <si>
    <t>From time to time</t>
  </si>
  <si>
    <t>Theo thời gian</t>
  </si>
  <si>
    <t>من وقت لآخر</t>
  </si>
  <si>
    <t>Dari waktu ke waktu</t>
  </si>
  <si>
    <t>Dari semasa ke semasa</t>
  </si>
  <si>
    <t>เป็นครั้งคราว</t>
  </si>
  <si>
    <t>Временами</t>
  </si>
  <si>
    <t>随時</t>
  </si>
  <si>
    <t>不定時出現在</t>
  </si>
  <si>
    <t>Från en tid till en annan</t>
  </si>
  <si>
    <t>De temps en temps</t>
  </si>
  <si>
    <t>De vez em quando</t>
  </si>
  <si>
    <t>De vez en cuando</t>
  </si>
  <si>
    <t>Di volta in volta</t>
  </si>
  <si>
    <t>Zaman zaman</t>
  </si>
  <si>
    <t>ui_fl_jjc</t>
  </si>
  <si>
    <t>免费参赛</t>
  </si>
  <si>
    <t>Free entry</t>
  </si>
  <si>
    <t>Vào cửa miễn phí</t>
  </si>
  <si>
    <t>دخول مجاني</t>
  </si>
  <si>
    <t>Masuk gratis</t>
  </si>
  <si>
    <t>Kemasukan percuma</t>
  </si>
  <si>
    <t>เข้าฟรี</t>
  </si>
  <si>
    <t>Беспошлинный ввоз</t>
  </si>
  <si>
    <t>参加無料</t>
  </si>
  <si>
    <t>免費參賽</t>
  </si>
  <si>
    <t>Gratis inträde</t>
  </si>
  <si>
    <t>Entrée libre</t>
  </si>
  <si>
    <t>Entrada gratuita</t>
  </si>
  <si>
    <t>Entrata gratis</t>
  </si>
  <si>
    <t>Ücretsiz giriş</t>
  </si>
  <si>
    <t>竞技积分得大奖</t>
  </si>
  <si>
    <t>Competitive points to win awards</t>
  </si>
  <si>
    <t>Điểm cạnh tranh để giành giải thưởng</t>
  </si>
  <si>
    <t>نقاط تنافسية للفوز بجوائز</t>
  </si>
  <si>
    <t>Poin kompetitif tuk menangkan hadiah</t>
  </si>
  <si>
    <t>Mata kompetitif untuk memenangi anugerah</t>
  </si>
  <si>
    <t>คะแนนการแข่งขันเพื่อรับรางวัล</t>
  </si>
  <si>
    <t>Соревновательные баллы для получения наград</t>
  </si>
  <si>
    <r>
      <rPr>
        <sz val="11"/>
        <rFont val="宋体"/>
        <charset val="134"/>
      </rPr>
      <t>賞</t>
    </r>
    <r>
      <rPr>
        <sz val="11"/>
        <rFont val="MS Gothic"/>
        <charset val="128"/>
      </rPr>
      <t>を</t>
    </r>
    <r>
      <rPr>
        <sz val="11"/>
        <rFont val="宋体"/>
        <charset val="134"/>
      </rPr>
      <t>獲得</t>
    </r>
    <r>
      <rPr>
        <sz val="11"/>
        <rFont val="MS Gothic"/>
        <charset val="128"/>
      </rPr>
      <t>するための</t>
    </r>
    <r>
      <rPr>
        <sz val="11"/>
        <rFont val="宋体"/>
        <charset val="134"/>
      </rPr>
      <t>競争</t>
    </r>
    <r>
      <rPr>
        <sz val="11"/>
        <rFont val="MS Gothic"/>
        <charset val="128"/>
      </rPr>
      <t>ポイント</t>
    </r>
  </si>
  <si>
    <t>競技積分得大獎</t>
  </si>
  <si>
    <t>Konkurrenskraftiga poäng för att vinna utmärkelser</t>
  </si>
  <si>
    <t>Points compétitifs pour gagner des récompenses</t>
  </si>
  <si>
    <t>Pontos competitivos para ganhar prêmios</t>
  </si>
  <si>
    <t>Puntos competitivos para ganar premios</t>
  </si>
  <si>
    <t>Punti competitivi per vincere premi</t>
  </si>
  <si>
    <t>Ödül kazanmak için rekabet puanları</t>
  </si>
  <si>
    <t>ui_fl_qd</t>
  </si>
  <si>
    <t>7天累计签到</t>
  </si>
  <si>
    <t>7 days accumulated check-in</t>
  </si>
  <si>
    <t>7 ngày tích lũy đăng ký</t>
  </si>
  <si>
    <t>تسجيل دخول 7 أيام متتالية</t>
  </si>
  <si>
    <t>akumulasi 7 hari check in</t>
  </si>
  <si>
    <t>Daftar masuk terkumpul selama 7 hari</t>
  </si>
  <si>
    <r>
      <rPr>
        <sz val="11"/>
        <rFont val="Tahoma"/>
        <charset val="134"/>
      </rPr>
      <t>เช็คอินสะสม</t>
    </r>
    <r>
      <rPr>
        <sz val="11"/>
        <rFont val="Calibri"/>
        <charset val="134"/>
      </rPr>
      <t xml:space="preserve"> 7 </t>
    </r>
    <r>
      <rPr>
        <sz val="11"/>
        <rFont val="Tahoma"/>
        <charset val="134"/>
      </rPr>
      <t>วัน</t>
    </r>
  </si>
  <si>
    <t>Накопленный заезд за 7 дней</t>
  </si>
  <si>
    <r>
      <rPr>
        <sz val="11"/>
        <rFont val="Calibri"/>
        <charset val="134"/>
      </rPr>
      <t>7</t>
    </r>
    <r>
      <rPr>
        <sz val="11"/>
        <rFont val="宋体"/>
        <charset val="134"/>
      </rPr>
      <t>日間</t>
    </r>
    <r>
      <rPr>
        <sz val="11"/>
        <rFont val="MS Gothic"/>
        <charset val="128"/>
      </rPr>
      <t>の</t>
    </r>
    <r>
      <rPr>
        <sz val="11"/>
        <rFont val="宋体"/>
        <charset val="134"/>
      </rPr>
      <t>累計</t>
    </r>
    <r>
      <rPr>
        <sz val="11"/>
        <rFont val="MS Gothic"/>
        <charset val="128"/>
      </rPr>
      <t>チェックイン</t>
    </r>
  </si>
  <si>
    <r>
      <rPr>
        <sz val="12"/>
        <rFont val="Arial"/>
        <charset val="134"/>
      </rPr>
      <t>7</t>
    </r>
    <r>
      <rPr>
        <sz val="12"/>
        <rFont val="宋体"/>
        <charset val="134"/>
      </rPr>
      <t>天累計簽到</t>
    </r>
  </si>
  <si>
    <t>7 dagar ackumulerad incheckning</t>
  </si>
  <si>
    <t>7 jours d'enregistrement cumulés</t>
  </si>
  <si>
    <t>7 dias de check-in acumulado</t>
  </si>
  <si>
    <t>7 días de facturación acumulada</t>
  </si>
  <si>
    <t>7 giorni di check-in accumulati</t>
  </si>
  <si>
    <t>7 gün birikmiş check-in</t>
  </si>
  <si>
    <t>最高价值得368元金币</t>
  </si>
  <si>
    <t>The highest value is 368 yuan gold coins</t>
  </si>
  <si>
    <t>Giá trị cao nhất là 368 nhân dân tệ tiền vàng</t>
  </si>
  <si>
    <t>أعلى قيمة هي 368 يوانًا من العملات الذهبية</t>
  </si>
  <si>
    <t>Nilai tertinggi 368 Yuan koin emas</t>
  </si>
  <si>
    <t>Nilai tertinggi ialah syiling emas 368 yuan</t>
  </si>
  <si>
    <r>
      <rPr>
        <sz val="11"/>
        <rFont val="Tahoma"/>
        <charset val="134"/>
      </rPr>
      <t>มูลค่าสูงสุดคือ</t>
    </r>
    <r>
      <rPr>
        <sz val="11"/>
        <rFont val="Calibri"/>
        <charset val="134"/>
      </rPr>
      <t xml:space="preserve"> 368 </t>
    </r>
    <r>
      <rPr>
        <sz val="11"/>
        <rFont val="Tahoma"/>
        <charset val="134"/>
      </rPr>
      <t>เหรียญทองหยวน</t>
    </r>
  </si>
  <si>
    <t>Самая высокая стоимость - 368 золотых монет юаней.</t>
  </si>
  <si>
    <r>
      <rPr>
        <sz val="11"/>
        <rFont val="宋体"/>
        <charset val="134"/>
      </rPr>
      <t>最高値</t>
    </r>
    <r>
      <rPr>
        <sz val="11"/>
        <rFont val="MS Gothic"/>
        <charset val="128"/>
      </rPr>
      <t>は</t>
    </r>
    <r>
      <rPr>
        <sz val="11"/>
        <rFont val="Calibri"/>
        <charset val="134"/>
      </rPr>
      <t>368</t>
    </r>
    <r>
      <rPr>
        <sz val="11"/>
        <rFont val="宋体"/>
        <charset val="134"/>
      </rPr>
      <t>元金貨</t>
    </r>
    <r>
      <rPr>
        <sz val="11"/>
        <rFont val="MS Gothic"/>
        <charset val="128"/>
      </rPr>
      <t>です</t>
    </r>
  </si>
  <si>
    <r>
      <rPr>
        <sz val="12"/>
        <rFont val="宋体"/>
        <charset val="134"/>
      </rPr>
      <t>最高價值得</t>
    </r>
    <r>
      <rPr>
        <sz val="12"/>
        <rFont val="Arial"/>
        <charset val="134"/>
      </rPr>
      <t>368</t>
    </r>
    <r>
      <rPr>
        <sz val="12"/>
        <rFont val="宋体"/>
        <charset val="134"/>
      </rPr>
      <t>元金幣</t>
    </r>
  </si>
  <si>
    <t>Det högsta värdet är 368 yuan-guldmynt.</t>
  </si>
  <si>
    <t>La valeur la plus élevée est de 368 pièces d'or en yuan</t>
  </si>
  <si>
    <t>O valor mais alto é de 368 yuans em moedas de ouro</t>
  </si>
  <si>
    <t>Il valore più alto è 368 yuan monete d'oro</t>
  </si>
  <si>
    <t>En yüksek değer 368 yuan altın paradır</t>
  </si>
  <si>
    <t>ui_fl_wmd</t>
  </si>
  <si>
    <t>消费48元买单券</t>
  </si>
  <si>
    <t>Consumption of 48 yuan to pay coupons</t>
  </si>
  <si>
    <t>Tiêu dùng 48 nhân dân tệ để trả phiếu giảm giá</t>
  </si>
  <si>
    <t>استهلاك 48 يوان لدفع كوبونات</t>
  </si>
  <si>
    <t>Gunakan 48 Yuan untuk beli kupon</t>
  </si>
  <si>
    <t>Penggunaan 48 yuan untuk membayar kupon</t>
  </si>
  <si>
    <r>
      <rPr>
        <sz val="11"/>
        <rFont val="Tahoma"/>
        <charset val="134"/>
      </rPr>
      <t>การบริโภค</t>
    </r>
    <r>
      <rPr>
        <sz val="11"/>
        <rFont val="Calibri"/>
        <charset val="134"/>
      </rPr>
      <t xml:space="preserve"> 48 </t>
    </r>
    <r>
      <rPr>
        <sz val="11"/>
        <rFont val="Tahoma"/>
        <charset val="134"/>
      </rPr>
      <t>หยวนเพื่อจ่ายคูปอง</t>
    </r>
  </si>
  <si>
    <t>Расход 48 юаней на оплату купонов</t>
  </si>
  <si>
    <r>
      <rPr>
        <sz val="11"/>
        <rFont val="Calibri"/>
        <charset val="134"/>
      </rPr>
      <t>48</t>
    </r>
    <r>
      <rPr>
        <sz val="11"/>
        <rFont val="宋体"/>
        <charset val="134"/>
      </rPr>
      <t>元</t>
    </r>
    <r>
      <rPr>
        <sz val="11"/>
        <rFont val="MS Gothic"/>
        <charset val="128"/>
      </rPr>
      <t>の</t>
    </r>
    <r>
      <rPr>
        <sz val="11"/>
        <rFont val="宋体"/>
        <charset val="134"/>
      </rPr>
      <t>消費</t>
    </r>
    <r>
      <rPr>
        <sz val="11"/>
        <rFont val="MS Gothic"/>
        <charset val="128"/>
      </rPr>
      <t>はクーポンを</t>
    </r>
    <r>
      <rPr>
        <sz val="11"/>
        <rFont val="宋体"/>
        <charset val="134"/>
      </rPr>
      <t>支払</t>
    </r>
    <r>
      <rPr>
        <sz val="11"/>
        <rFont val="MS Gothic"/>
        <charset val="128"/>
      </rPr>
      <t>うこと</t>
    </r>
  </si>
  <si>
    <r>
      <rPr>
        <sz val="12"/>
        <rFont val="宋体"/>
        <charset val="134"/>
      </rPr>
      <t>消費</t>
    </r>
    <r>
      <rPr>
        <sz val="12"/>
        <rFont val="Arial"/>
        <charset val="134"/>
      </rPr>
      <t>48</t>
    </r>
    <r>
      <rPr>
        <sz val="12"/>
        <rFont val="宋体"/>
        <charset val="134"/>
      </rPr>
      <t>元買單券</t>
    </r>
  </si>
  <si>
    <t>Konsumtion av 48 yuan för att betala kuponger</t>
  </si>
  <si>
    <t>Consommation de 48 yuans pour payer les coupons</t>
  </si>
  <si>
    <t>Consumo de 48 yuans para pagar cupons</t>
  </si>
  <si>
    <t>Consumo di 48 yuan per pagare cedole</t>
  </si>
  <si>
    <t>Kuponları ödemek için 48 yuan tüketimi</t>
  </si>
  <si>
    <t>ui_fl_wqlz</t>
  </si>
  <si>
    <t>赢三重豪礼</t>
  </si>
  <si>
    <t>Win the triple gift</t>
  </si>
  <si>
    <t>Giành được ba món quà</t>
  </si>
  <si>
    <t>اربح الهدية الثلاثية</t>
  </si>
  <si>
    <t>Menangkan hadiah 3 kali lipat</t>
  </si>
  <si>
    <t>Menangi hadiah tiga kali ganda</t>
  </si>
  <si>
    <t>ลุ้นรับของขวัญสามชิ้น</t>
  </si>
  <si>
    <t>Выиграйте тройной подарок</t>
  </si>
  <si>
    <r>
      <rPr>
        <sz val="11"/>
        <rFont val="MS Gothic"/>
        <charset val="128"/>
      </rPr>
      <t>トリプルプレゼントが</t>
    </r>
    <r>
      <rPr>
        <sz val="11"/>
        <rFont val="宋体"/>
        <charset val="134"/>
      </rPr>
      <t>当</t>
    </r>
    <r>
      <rPr>
        <sz val="11"/>
        <rFont val="MS Gothic"/>
        <charset val="128"/>
      </rPr>
      <t>たる</t>
    </r>
  </si>
  <si>
    <t>贏三重豪禮</t>
  </si>
  <si>
    <t>Vinn en trippelgåva</t>
  </si>
  <si>
    <t>Gagnez le triple cadeau</t>
  </si>
  <si>
    <t>Ganhe o presente triplo</t>
  </si>
  <si>
    <t>Gana el regalo triple</t>
  </si>
  <si>
    <t>Vinci il triplo regalo</t>
  </si>
  <si>
    <t>Üçlü hediyeyi kazan</t>
  </si>
  <si>
    <t>tx_yc_zdmx_01</t>
  </si>
  <si>
    <t>账单明细</t>
  </si>
  <si>
    <t>Bill details</t>
  </si>
  <si>
    <t>Chi tiết hóa đơn</t>
  </si>
  <si>
    <t>تفاصيل الفاتورة</t>
  </si>
  <si>
    <t>Detail tagihan</t>
  </si>
  <si>
    <t>Perincian bil</t>
  </si>
  <si>
    <t>รายละเอียดบิล</t>
  </si>
  <si>
    <t>Детали счета</t>
  </si>
  <si>
    <t>請求内容</t>
  </si>
  <si>
    <t>帳單明細</t>
  </si>
  <si>
    <t>Information om räkningen</t>
  </si>
  <si>
    <t>Détails de la facture</t>
  </si>
  <si>
    <t>Detalhes da conta</t>
  </si>
  <si>
    <t>Detalles de cuenta</t>
  </si>
  <si>
    <t>Dettagli della fattura</t>
  </si>
  <si>
    <t>Fatura detayları</t>
  </si>
  <si>
    <t>交易单号</t>
  </si>
  <si>
    <t>Transaction number</t>
  </si>
  <si>
    <t>Số giao dịch</t>
  </si>
  <si>
    <t>رقم التحويل</t>
  </si>
  <si>
    <t>Nomor transaksi</t>
  </si>
  <si>
    <t>Nombor transaksi</t>
  </si>
  <si>
    <t>หมายเลขธุรกรรม</t>
  </si>
  <si>
    <t>Номер транзакции</t>
  </si>
  <si>
    <t>取引番号</t>
  </si>
  <si>
    <t>交易單號</t>
  </si>
  <si>
    <t>Transaktionsnummer</t>
  </si>
  <si>
    <t>Numéro de transaction</t>
  </si>
  <si>
    <t>Número de transação</t>
  </si>
  <si>
    <t>Número de transacción</t>
  </si>
  <si>
    <t>Numero di transazione</t>
  </si>
  <si>
    <t>İşlem numarası</t>
  </si>
  <si>
    <t>发射时间</t>
  </si>
  <si>
    <t>Launch time</t>
  </si>
  <si>
    <t>Thời gian khởi động</t>
  </si>
  <si>
    <t>وقت الإطلاق</t>
  </si>
  <si>
    <t>Waktu peluncuran</t>
  </si>
  <si>
    <t>Masa pelancaran</t>
  </si>
  <si>
    <t>เวลาอาหารกลางวัน</t>
  </si>
  <si>
    <t>Время запуска</t>
  </si>
  <si>
    <t>起動時間</t>
  </si>
  <si>
    <t>發射時間</t>
  </si>
  <si>
    <t>Tid för lansering</t>
  </si>
  <si>
    <t>Heure de lancement</t>
  </si>
  <si>
    <t>Tempo de lançamento</t>
  </si>
  <si>
    <t>Tiempo de lanzamiento</t>
  </si>
  <si>
    <t>Ora di pranzo</t>
  </si>
  <si>
    <t>Fırlatma zamanı</t>
  </si>
  <si>
    <t>子弹价值</t>
  </si>
  <si>
    <t>Bullet value</t>
  </si>
  <si>
    <t>Giá trị dấu đầu dòng</t>
  </si>
  <si>
    <t>قيمة الرصاصة</t>
  </si>
  <si>
    <t>Nilai peluru</t>
  </si>
  <si>
    <t>ค่าบูลเล็ท</t>
  </si>
  <si>
    <t>Значение пули</t>
  </si>
  <si>
    <t>弾丸値</t>
  </si>
  <si>
    <t>子彈價值</t>
  </si>
  <si>
    <t>Bullet värde</t>
  </si>
  <si>
    <t>Valeur de balle</t>
  </si>
  <si>
    <t>Valor de bala</t>
  </si>
  <si>
    <t>Valor de la bala</t>
  </si>
  <si>
    <t>Valore proiettile</t>
  </si>
  <si>
    <t>Madde işareti değeri</t>
  </si>
  <si>
    <t>盈利</t>
  </si>
  <si>
    <t>profit</t>
  </si>
  <si>
    <t>lợi nhuận</t>
  </si>
  <si>
    <t>الربح</t>
  </si>
  <si>
    <t>keuntungan</t>
  </si>
  <si>
    <t>untung</t>
  </si>
  <si>
    <t>กำไร</t>
  </si>
  <si>
    <t>прибыль</t>
  </si>
  <si>
    <t>利益</t>
  </si>
  <si>
    <t>vinst</t>
  </si>
  <si>
    <t>Profit</t>
  </si>
  <si>
    <t>lucro</t>
  </si>
  <si>
    <t>beneficio</t>
  </si>
  <si>
    <t>profitto</t>
  </si>
  <si>
    <t>kâr</t>
  </si>
  <si>
    <t>捕获鱼类</t>
  </si>
  <si>
    <t>Catch fish</t>
  </si>
  <si>
    <t>Bắt cá</t>
  </si>
  <si>
    <t>امسك لسمكة</t>
  </si>
  <si>
    <t>tangkap ikan</t>
  </si>
  <si>
    <t>จับปลา</t>
  </si>
  <si>
    <t>Ловить рыбу</t>
  </si>
  <si>
    <t>魚を捕る</t>
  </si>
  <si>
    <t>捕獲魚類</t>
  </si>
  <si>
    <t>Fånga fisk</t>
  </si>
  <si>
    <t>Attraper des poissons</t>
  </si>
  <si>
    <t>Pescar</t>
  </si>
  <si>
    <t>Atrapar a los peces</t>
  </si>
  <si>
    <t>Pescare pesci</t>
  </si>
  <si>
    <t>Balık yakalamak</t>
  </si>
  <si>
    <t>是否击中</t>
  </si>
  <si>
    <t>Whether to hit</t>
  </si>
  <si>
    <t>Đánh hay không</t>
  </si>
  <si>
    <t>إذا ضربت</t>
  </si>
  <si>
    <t>Apakah kena</t>
  </si>
  <si>
    <t>ไม่ว่าจะตี</t>
  </si>
  <si>
    <t>Стоит ли бить</t>
  </si>
  <si>
    <t>撃中したのか</t>
  </si>
  <si>
    <t>是否擊中</t>
  </si>
  <si>
    <t>Om du ska slå på</t>
  </si>
  <si>
    <t>Que ce soit pour frapper</t>
  </si>
  <si>
    <t>Si hay que golpear</t>
  </si>
  <si>
    <t>Se colpire</t>
  </si>
  <si>
    <t>Vurmaya değer mi</t>
  </si>
  <si>
    <t>本页小计</t>
  </si>
  <si>
    <t>Subtotal on this page</t>
  </si>
  <si>
    <t>Tổng phụ trên trang này</t>
  </si>
  <si>
    <t>المجموع الفرعي في هذه الصفحة</t>
  </si>
  <si>
    <t>Subtotal halaman</t>
  </si>
  <si>
    <t>ผลรวมย่อยในหน้านี้</t>
  </si>
  <si>
    <t>Итого этой страницы</t>
  </si>
  <si>
    <t>本ﾍﾟｰｼﾞ小計</t>
  </si>
  <si>
    <t>本頁小計</t>
  </si>
  <si>
    <t>Delsumma på denna sida</t>
  </si>
  <si>
    <t>Sous-total sur cette page</t>
  </si>
  <si>
    <t>Subtotal nesta página</t>
  </si>
  <si>
    <t>Subtotal en esta página</t>
  </si>
  <si>
    <t>Subtotale in questa pagina</t>
  </si>
  <si>
    <t>Bu sayfadaki alt toplam</t>
  </si>
  <si>
    <t>全部总计</t>
  </si>
  <si>
    <t>Total</t>
  </si>
  <si>
    <t>Toàn bộ</t>
  </si>
  <si>
    <t>المجموع</t>
  </si>
  <si>
    <t>Jumlah</t>
  </si>
  <si>
    <t>รวม</t>
  </si>
  <si>
    <t>Общий</t>
  </si>
  <si>
    <t>総合</t>
  </si>
  <si>
    <t>全部總計</t>
  </si>
  <si>
    <t>Totalt</t>
  </si>
  <si>
    <t>Totale</t>
  </si>
  <si>
    <t>Toplam</t>
  </si>
  <si>
    <t>盈利情况</t>
  </si>
  <si>
    <t>Profitability</t>
  </si>
  <si>
    <t>Khả năng sinh lời</t>
  </si>
  <si>
    <t>الربحية</t>
  </si>
  <si>
    <t>Profitabilitas</t>
  </si>
  <si>
    <t>Keuntungan</t>
  </si>
  <si>
    <t>การทำกำไร</t>
  </si>
  <si>
    <t>доходность</t>
  </si>
  <si>
    <t>利益率</t>
  </si>
  <si>
    <t>盈利情況</t>
  </si>
  <si>
    <t>Lönsamhet</t>
  </si>
  <si>
    <t>Rentabilité</t>
  </si>
  <si>
    <t>Lucratividade</t>
  </si>
  <si>
    <t>Probabilidad</t>
  </si>
  <si>
    <t>Redditività</t>
  </si>
  <si>
    <t>Karlılık</t>
  </si>
  <si>
    <t>界面说明</t>
  </si>
  <si>
    <t>Interface description</t>
  </si>
  <si>
    <t>Mô tả giao diện</t>
  </si>
  <si>
    <t>وصف الواجهة</t>
  </si>
  <si>
    <t>Deskripsi antarmuka</t>
  </si>
  <si>
    <t>Penerangan antara muka</t>
  </si>
  <si>
    <t>คำอธิบายอินเทอร์เฟซ</t>
  </si>
  <si>
    <t>Описание интерфейса</t>
  </si>
  <si>
    <t>ｲﾝﾀｰﾌｪｽ説明</t>
  </si>
  <si>
    <t>介面說明</t>
  </si>
  <si>
    <t>Beskrivning av gränssnittet</t>
  </si>
  <si>
    <t>Descriptif de l'interface</t>
  </si>
  <si>
    <t>Descrição da interface</t>
  </si>
  <si>
    <t>Descripción de interfaz</t>
  </si>
  <si>
    <t>Descrizione dell'interfaccia</t>
  </si>
  <si>
    <t>Arayüz açıklaması</t>
  </si>
  <si>
    <t>特色玩法</t>
  </si>
  <si>
    <t>Featured gameplay</t>
  </si>
  <si>
    <t>Gameplay nổi bật</t>
  </si>
  <si>
    <t>لعبة مميزة</t>
  </si>
  <si>
    <t>Gameplay unggulan</t>
  </si>
  <si>
    <t>Permainan pilihan</t>
  </si>
  <si>
    <t>การเล่นเกมที่โดดเด่น</t>
  </si>
  <si>
    <t>Советы по игре</t>
  </si>
  <si>
    <t>注目のｹﾞｰﾑﾌﾟﾚｲ</t>
  </si>
  <si>
    <t>Spelupplevelse i fokus</t>
  </si>
  <si>
    <t>Jeu en vedette</t>
  </si>
  <si>
    <t>Jogabilidade em destaque</t>
  </si>
  <si>
    <t>Juego destacado</t>
  </si>
  <si>
    <t>Gameplay in primo piano</t>
  </si>
  <si>
    <t>Öne çıkan oyun</t>
  </si>
  <si>
    <t>游戏规则</t>
  </si>
  <si>
    <t>luật chơi</t>
  </si>
  <si>
    <t>قواعد اللعبة</t>
  </si>
  <si>
    <t>Peraturan main</t>
  </si>
  <si>
    <t>peraturan permainan</t>
  </si>
  <si>
    <t>กฎของเกม</t>
  </si>
  <si>
    <t>правила игры</t>
  </si>
  <si>
    <t>ｹﾞｰﾑﾙｰﾙ</t>
  </si>
  <si>
    <t>遊戲規則</t>
  </si>
  <si>
    <t>Spel regler</t>
  </si>
  <si>
    <t>Règles du jeu</t>
  </si>
  <si>
    <t>regras do jogo</t>
  </si>
  <si>
    <t>Reglas de juego</t>
  </si>
  <si>
    <t>regole del gioco</t>
  </si>
  <si>
    <t>oyun kuralları</t>
  </si>
  <si>
    <t>道具介绍</t>
  </si>
  <si>
    <t>Props introduction</t>
  </si>
  <si>
    <t>Giới thiệu đạo cụ</t>
  </si>
  <si>
    <t>التعريف بالأدوات</t>
  </si>
  <si>
    <t>Pengenalan props</t>
  </si>
  <si>
    <t>Pengenalan alat peraga</t>
  </si>
  <si>
    <t>แนะนำอุปกรณ์ประกอบฉาก</t>
  </si>
  <si>
    <t>Описание реквизита</t>
  </si>
  <si>
    <t>ｱｲﾃﾑ紹介</t>
  </si>
  <si>
    <t>道具介紹</t>
  </si>
  <si>
    <t>Introduktion av rekvisita</t>
  </si>
  <si>
    <t>Présentation des accessoires</t>
  </si>
  <si>
    <t>Introdução de adereços</t>
  </si>
  <si>
    <t>Introducción a los accesorios</t>
  </si>
  <si>
    <t>Introduzione agli oggetti di scena</t>
  </si>
  <si>
    <t>Sahne giriş</t>
  </si>
  <si>
    <t>切换威力</t>
  </si>
  <si>
    <t>Switching power</t>
  </si>
  <si>
    <t>Chuyển mạch nguồn</t>
  </si>
  <si>
    <t>تحويل الطاقة</t>
  </si>
  <si>
    <t>Pengalihan daya</t>
  </si>
  <si>
    <t>Kuasa menukar</t>
  </si>
  <si>
    <t>การเปลี่ยนพลังงาน</t>
  </si>
  <si>
    <t>Мощность</t>
  </si>
  <si>
    <t>ﾊﾟﾜｰ切り替え</t>
  </si>
  <si>
    <t>切換威力</t>
  </si>
  <si>
    <t>Byter kraft</t>
  </si>
  <si>
    <t>Puissance de commutation</t>
  </si>
  <si>
    <t>Poder de comutação</t>
  </si>
  <si>
    <t>Potencia de conmutación</t>
  </si>
  <si>
    <t>Potenza di commutazione</t>
  </si>
  <si>
    <t>Anahtarlama gücü</t>
  </si>
  <si>
    <t>炮弹价格</t>
  </si>
  <si>
    <t>Shell price</t>
  </si>
  <si>
    <t>Giá đạn</t>
  </si>
  <si>
    <t>سعر القذيفة</t>
  </si>
  <si>
    <t>Harga cangkang</t>
  </si>
  <si>
    <t>Harga shell</t>
  </si>
  <si>
    <t>ราคาเชลล์</t>
  </si>
  <si>
    <t>Цена снаряда</t>
  </si>
  <si>
    <t>ｼｪﾙの価格</t>
  </si>
  <si>
    <t>砲彈價格</t>
  </si>
  <si>
    <t>Pris på skalet</t>
  </si>
  <si>
    <t>Prix de la coquille</t>
  </si>
  <si>
    <t>Preço da concha</t>
  </si>
  <si>
    <t>Precio de la cáscara</t>
  </si>
  <si>
    <t>Prezzo della conchiglia</t>
  </si>
  <si>
    <t>Kabuk fiyatı</t>
  </si>
  <si>
    <t>自动捕鱼开关</t>
  </si>
  <si>
    <t>Automatic fishing switch</t>
  </si>
  <si>
    <t>Công tắc câu cá tự động</t>
  </si>
  <si>
    <t>تحويل الصيد التلقائي</t>
  </si>
  <si>
    <t>Beralih pancing otomatis</t>
  </si>
  <si>
    <t>Suis memancing automatik</t>
  </si>
  <si>
    <t>สวิตช์ตกปลาอัตโนมัติ</t>
  </si>
  <si>
    <t>Автоматическая ловля</t>
  </si>
  <si>
    <t>自動ｽｲｯﾁ</t>
  </si>
  <si>
    <t>自動捕魚開關</t>
  </si>
  <si>
    <t>Automatisk fiskekoppling</t>
  </si>
  <si>
    <t>Interrupteur de pêche automatique</t>
  </si>
  <si>
    <t>Chave de pesca automática</t>
  </si>
  <si>
    <t>Interruptor automático de pesca</t>
  </si>
  <si>
    <t>Interruttore di pesca automatico</t>
  </si>
  <si>
    <t>Otomatik balıkçılık anahtarı</t>
  </si>
  <si>
    <t>锁定场上的鱼</t>
  </si>
  <si>
    <t>Lock the fish on the field</t>
  </si>
  <si>
    <t>Nhốt cá trên cánh đồng</t>
  </si>
  <si>
    <t>قفل الأسماك في الميدان</t>
  </si>
  <si>
    <t>Kunci ikan di medan tempur</t>
  </si>
  <si>
    <t>Kunci ikan di ladang</t>
  </si>
  <si>
    <t>ล็อคปลาบนสนาม</t>
  </si>
  <si>
    <t>Зафиксируйте рыбу</t>
  </si>
  <si>
    <t>ﾌｨｰﾙﾄﾞ上の魚をﾛｯｸ</t>
  </si>
  <si>
    <t>鎖定場上的魚</t>
  </si>
  <si>
    <t>Lås fisken på fältet</t>
  </si>
  <si>
    <t>Verrouiller le poisson sur le terrain</t>
  </si>
  <si>
    <t>Prenda os peixes no campo</t>
  </si>
  <si>
    <t>Encerrar el pescado en el campo</t>
  </si>
  <si>
    <t>Blocca il pesce sul campo</t>
  </si>
  <si>
    <t>Balıkları sahaya kilitle</t>
  </si>
  <si>
    <t>冰冻一切</t>
  </si>
  <si>
    <t>Freeze everything</t>
  </si>
  <si>
    <t>Đóng băng mọi thứ</t>
  </si>
  <si>
    <t>جمد كل شيء</t>
  </si>
  <si>
    <t>Bekukan semua</t>
  </si>
  <si>
    <t>Bekukan semuanya</t>
  </si>
  <si>
    <t>ตรึงทุกอย่าง</t>
  </si>
  <si>
    <t>Заморозить все</t>
  </si>
  <si>
    <t>すべてを凍結する</t>
  </si>
  <si>
    <t>冰凍一切</t>
  </si>
  <si>
    <t>Frys allting</t>
  </si>
  <si>
    <t>Tout congeler</t>
  </si>
  <si>
    <t>Congelar tudo</t>
  </si>
  <si>
    <t>Congelar todo</t>
  </si>
  <si>
    <t>Congela tutto</t>
  </si>
  <si>
    <t>Her şeyi dondur</t>
  </si>
  <si>
    <t>召唤大鱼</t>
  </si>
  <si>
    <t>Summon the big fish</t>
  </si>
  <si>
    <t>Triệu hồi cá lớn</t>
  </si>
  <si>
    <t>استدعاء السمكة الكبيرة</t>
  </si>
  <si>
    <t>Panggi ikan besar</t>
  </si>
  <si>
    <t>Panggil ikan besar</t>
  </si>
  <si>
    <t>อันเชิญปลาตัวใหญ่</t>
  </si>
  <si>
    <t>Призовите большую рыбу</t>
  </si>
  <si>
    <t>巨大魚召喚</t>
  </si>
  <si>
    <t>召喚大魚</t>
  </si>
  <si>
    <t>Frammana den stora fisken</t>
  </si>
  <si>
    <t>Invoque le gros poisson</t>
  </si>
  <si>
    <t>Convocar o peixe grande</t>
  </si>
  <si>
    <t>Invocar al gran pez</t>
  </si>
  <si>
    <t>Evoca il pesce grosso</t>
  </si>
  <si>
    <t>Büyük balığı çağır</t>
  </si>
  <si>
    <t>消耗和威力增强</t>
  </si>
  <si>
    <t>Consumption and power enhancement</t>
  </si>
  <si>
    <t>Tiêu thụ và tăng cường năng lượng</t>
  </si>
  <si>
    <t>الاستهلاك والتعزيز</t>
  </si>
  <si>
    <t>Konsumsi dan peningkatan daya</t>
  </si>
  <si>
    <t>Penggunaan dan peningkatan kuasa</t>
  </si>
  <si>
    <t>การใช้พลังงานและการเพิ่มประสิทธิภาพ</t>
  </si>
  <si>
    <t>Расход на повышение силы</t>
  </si>
  <si>
    <t>消費とﾊﾟﾜｰｱｯﾌﾟ</t>
  </si>
  <si>
    <t>消耗和威力增強</t>
  </si>
  <si>
    <t>Förbrukning och effekthöjning</t>
  </si>
  <si>
    <t>Consommation et amélioration de la puissance</t>
  </si>
  <si>
    <t>Consumo e aumento de energia</t>
  </si>
  <si>
    <t>Consumo y aumento de potencia</t>
  </si>
  <si>
    <t>Consumo e potenziamento della potenza</t>
  </si>
  <si>
    <t>Tüketim ve güç artışı</t>
  </si>
  <si>
    <t>退出并结算</t>
  </si>
  <si>
    <t>Exit and settle</t>
  </si>
  <si>
    <t>Thoát và định cư</t>
  </si>
  <si>
    <t>اخرج وقم بالتسوية</t>
  </si>
  <si>
    <t>Keluar dan selesai</t>
  </si>
  <si>
    <t>Keluar dan menetap</t>
  </si>
  <si>
    <t>ออกและชำระ</t>
  </si>
  <si>
    <t>Выйти и забрать</t>
  </si>
  <si>
    <t>退出と決済</t>
  </si>
  <si>
    <t>退出並結算</t>
  </si>
  <si>
    <t>Utresa och avveckling</t>
  </si>
  <si>
    <t>Sortir et régler</t>
  </si>
  <si>
    <t>Saia e se acomode</t>
  </si>
  <si>
    <t>Salir y establecer</t>
  </si>
  <si>
    <t>Esci e sistemati</t>
  </si>
  <si>
    <t>Çık ve yerleş</t>
  </si>
  <si>
    <t>harga cangkang</t>
  </si>
  <si>
    <t>ﾌｨｰﾙﾄﾞ上の魚をﾛｯｸする</t>
  </si>
  <si>
    <r>
      <rPr>
        <sz val="10"/>
        <rFont val="宋体"/>
        <charset val="134"/>
      </rPr>
      <t>一、道具效果说明</t>
    </r>
    <r>
      <rPr>
        <sz val="10"/>
        <rFont val="Calibri"/>
        <charset val="134"/>
      </rPr>
      <t xml:space="preserve">
</t>
    </r>
    <r>
      <rPr>
        <sz val="10"/>
        <rFont val="宋体"/>
        <charset val="134"/>
      </rPr>
      <t>自动追踪分值最高得鱼进行攻击，持续</t>
    </r>
    <r>
      <rPr>
        <sz val="10"/>
        <rFont val="Calibri"/>
        <charset val="134"/>
      </rPr>
      <t>18</t>
    </r>
    <r>
      <rPr>
        <sz val="10"/>
        <rFont val="宋体"/>
        <charset val="134"/>
      </rPr>
      <t>秒。</t>
    </r>
    <r>
      <rPr>
        <sz val="10"/>
        <rFont val="Calibri"/>
        <charset val="134"/>
      </rPr>
      <t xml:space="preserve">
</t>
    </r>
    <r>
      <rPr>
        <sz val="10"/>
        <rFont val="宋体"/>
        <charset val="134"/>
      </rPr>
      <t>再次点击可暂停追踪，捕获后炮弹会重新追踪分值最高得鱼。</t>
    </r>
    <r>
      <rPr>
        <sz val="10"/>
        <rFont val="Calibri"/>
        <charset val="134"/>
      </rPr>
      <t xml:space="preserve">
</t>
    </r>
    <r>
      <rPr>
        <sz val="10"/>
        <rFont val="宋体"/>
        <charset val="134"/>
      </rPr>
      <t>使用瞬间，可冰冻场上所有的鱼，持续</t>
    </r>
    <r>
      <rPr>
        <sz val="10"/>
        <rFont val="Calibri"/>
        <charset val="134"/>
      </rPr>
      <t>10</t>
    </r>
    <r>
      <rPr>
        <sz val="10"/>
        <rFont val="宋体"/>
        <charset val="134"/>
      </rPr>
      <t>秒。</t>
    </r>
    <r>
      <rPr>
        <sz val="10"/>
        <rFont val="Calibri"/>
        <charset val="134"/>
      </rPr>
      <t xml:space="preserve">
</t>
    </r>
    <r>
      <rPr>
        <sz val="10"/>
        <rFont val="宋体"/>
        <charset val="134"/>
      </rPr>
      <t>自动追踪分值最高得鱼进行攻击，期间炮弹价格和威力翻倍，持续</t>
    </r>
    <r>
      <rPr>
        <sz val="10"/>
        <rFont val="Calibri"/>
        <charset val="134"/>
      </rPr>
      <t>18</t>
    </r>
    <r>
      <rPr>
        <sz val="10"/>
        <rFont val="宋体"/>
        <charset val="134"/>
      </rPr>
      <t>秒。</t>
    </r>
    <r>
      <rPr>
        <sz val="10"/>
        <rFont val="Calibri"/>
        <charset val="134"/>
      </rPr>
      <t>\n</t>
    </r>
    <r>
      <rPr>
        <sz val="10"/>
        <rFont val="宋体"/>
        <charset val="134"/>
      </rPr>
      <t>再次点击可暂停追踪，捕获后炮弹会重新追踪分值最高得鱼。</t>
    </r>
    <r>
      <rPr>
        <sz val="10"/>
        <rFont val="Calibri"/>
        <charset val="134"/>
      </rPr>
      <t xml:space="preserve">
</t>
    </r>
    <r>
      <rPr>
        <sz val="10"/>
        <rFont val="宋体"/>
        <charset val="134"/>
      </rPr>
      <t>使用后，随机召唤一条黄金鱼。</t>
    </r>
    <r>
      <rPr>
        <sz val="10"/>
        <rFont val="Calibri"/>
        <charset val="134"/>
      </rPr>
      <t xml:space="preserve">
</t>
    </r>
    <r>
      <rPr>
        <sz val="10"/>
        <rFont val="宋体"/>
        <charset val="134"/>
      </rPr>
      <t>二、道具规则</t>
    </r>
    <r>
      <rPr>
        <sz val="10"/>
        <rFont val="Calibri"/>
        <charset val="134"/>
      </rPr>
      <t xml:space="preserve">
1.</t>
    </r>
    <r>
      <rPr>
        <sz val="10"/>
        <rFont val="宋体"/>
        <charset val="134"/>
      </rPr>
      <t>道具获得：玩家可以使用星钻购买道具，不同道具价格不一样。</t>
    </r>
    <r>
      <rPr>
        <sz val="10"/>
        <rFont val="Calibri"/>
        <charset val="134"/>
      </rPr>
      <t xml:space="preserve">
2.</t>
    </r>
    <r>
      <rPr>
        <sz val="10"/>
        <rFont val="宋体"/>
        <charset val="134"/>
      </rPr>
      <t>道具使用：点击道具图标使用道具。</t>
    </r>
    <r>
      <rPr>
        <sz val="10"/>
        <rFont val="Calibri"/>
        <charset val="134"/>
      </rPr>
      <t xml:space="preserve">
3.</t>
    </r>
    <r>
      <rPr>
        <sz val="10"/>
        <rFont val="宋体"/>
        <charset val="134"/>
      </rPr>
      <t>道具保留：退出游戏后，该道具保留，再次进入游戏后仍可继续使用。</t>
    </r>
  </si>
  <si>
    <r>
      <rPr>
        <sz val="10"/>
        <rFont val="Calibri"/>
        <charset val="134"/>
      </rPr>
      <t xml:space="preserve">"1. The effect of the prop
 Automatically track the fish with the highest score to attack for 18 seconds.
 Click again to pause the tracking, and the shell will re-track after capturing the fish with the highest score.
 At the moment of use, it can freeze all fish on the field for 10 seconds.
 Automatically track the fish with the highest score to attack, during which the shell price and power doubles for 18 seconds. \nTap again to pause the tracking. After the capture, the shell will re-track the fish with the highest score.
 After use, summon a golden fish randomly.
 Second, the rules of props
 1. Item acquisition: Players can use star </t>
    </r>
    <r>
      <rPr>
        <sz val="10"/>
        <color rgb="FFFF0000"/>
        <rFont val="Calibri"/>
        <charset val="134"/>
      </rPr>
      <t>diamonds</t>
    </r>
    <r>
      <rPr>
        <sz val="10"/>
        <rFont val="Calibri"/>
        <charset val="134"/>
      </rPr>
      <t xml:space="preserve"> to purchase items, and the price of different items is different.
 2. Use of props: Click the prop icon to use props.
 3. Prop retention: After exiting the game, the prop is retained, and can still be used after entering the game again. "</t>
    </r>
  </si>
  <si>
    <t>1. Tác dụng của chống đỡ
 Tự động theo dõi những con cá có số điểm cao nhất để tấn công trong 18 giây.
 Nhấp một lần nữa để tạm dừng theo dõi, và vỏ sẽ theo dõi lại sau khi bắt được cá có điểm cao nhất.
 Tại thời điểm sử dụng, nó có thể đóng băng tất cả cá trên sân trong 10 giây.
 Tự động theo dõi những con cá có số điểm cao nhất để tấn công, trong đó giá vỏ và sức mạnh tăng gấp đôi trong 18 giây. \nNhấn lại để tạm dừng theo dõi. Sau khi bắt, vỏ sẽ theo dõi lại con cá có số điểm cao nhất.
 Sau khi sử dụng, triệu hồi ngẫu nhiên một con cá vàng.
 Thứ hai, các quy tắc của đạo cụ
 1. Mua vật phẩm: Người chơi có thể sử dụng kim cương sao để mua vật phẩm, giá vật phẩm khác nhau cũng khác nhau.
 2. Sử dụng đạo cụ: Nhấp vào biểu tượng chống đỡ để sử dụng đạo cụ.
 3. Giữ lại điểm chống đỡ: Sau khi thoát khỏi trò chơi, điểm chống đỡ được giữ lại, và vẫn có thể được sử dụng sau khi vào lại trò chơi.</t>
  </si>
  <si>
    <t>1. تأثير الأداة 
 تتبع السمكة ذات الدرجات الأعلى تلقائيًا للهجوم لمدة 18 ثانية.
 انقر مرة أخرى لإيقاف التتبع مؤقتًا ، وسوف تعيد الصدفة تتبعها بعد التقاط السمكة الحاصلة على أعلى درجة.
 في لحظة الاستخدام ، يمكنه تجميد جميع الأسماك في الحقل لمدة 10 ثوانٍ.
 تتبع السمكة ذات الدرجات الأعلى للهجوم تلقائيًا ، حيث يتضاعف سعر الصدفة وقوتها لمدة 18 ثانية.
 \n انقر مرة أخرى لإيقاف التعقب مؤقتًا. بعد الإمساك بالصدفة ، ستعيد الصدفة تعقب السمكة الحاصلة على أعلى الدرجات.
 بعد الاستخدام ، قم باستدعاء سمكة ذهبية بشكل عشوائي.
 ثانيًا ، قواعد الأدوات
 1. الحصول على العناصر: يمكن للاعبين استخدام الماس النجمة لشراء العناصر ، ويختلف سعر العناصر المختلفة.
 2. استخدام الأدوات: انقر فوق رمز الأداة لاستخدامها.
 3. الاحتفاظ بالأداة: بعد الخروج من اللعبة ، يتم الاحتفاظ بالأداة، ولا يزال من الممكن استخدامها بعد الدخول إلى اللعبة مرة أخرى.</t>
  </si>
  <si>
    <t>"aturan permainan"
  1. Dalam permainan, pemain diberikan harga kerang dan 24 jenis ikan yang berbeda.
  2. Saat ikan ditangkap, pemain akan mendapatkan berlian yang sesuai.
  3. Saat pemain menembakkan cangkang dan mengenai ikan, berlian yang dimiliki pemain akan mengurangi jumlah yang sesuai dengan cangkang tersebut.
  4. Karena keterlambatan jaringan dan alasan lain, jika pemantauan server tidak valid, cangkang yang sesuai dianggap tidak valid dan koin emas pemain
  Tidak akan dipotong.
  5. Keluar dari game akan mengembalikan semua berlian saat ini dalam game ke akun platform."</t>
  </si>
  <si>
    <t>1. Kesan prop
  Jejak ikan secara automatik dengan skor tertinggi untuk menyerang selama 18 saat.
  Klik sekali lagi untuk menjeda penjejakan, dan cangkerang akan menjejak semula selepas menangkap ikan dengan skor tertinggi.
  Pada masa penggunaan, ia boleh membekukan semua ikan di padang selama 10 saat.
  Jejak ikan secara automatik dengan skor tertinggi untuk diserang, di mana harga cengkerang dan kuasa meningkat dua kali ganda selama 18 saat. \nKetik sekali lagi untuk menjeda penjejakan. Selepas tangkapan, cengkerang akan menjejaki semula ikan dengan markah tertinggi.
  Selepas digunakan, panggil ikan emas secara rawak.
  Kedua, peraturan prop
  1. Pemerolehan item: Pemain boleh menggunakan berlian bintang untuk membeli item, dan harga item yang berbeza adalah berbeza.
  2. Penggunaan prop: Klik ikon prop untuk menggunakan prop.
  3. Pengekalan prop: Selepas keluar dari permainan, prop dikekalkan, dan masih boleh digunakan selepas memasuki permainan semula.</t>
  </si>
  <si>
    <r>
      <rPr>
        <sz val="10"/>
        <rFont val="Arial"/>
        <charset val="134"/>
      </rPr>
      <t xml:space="preserve">“1. </t>
    </r>
    <r>
      <rPr>
        <sz val="10"/>
        <rFont val="Tahoma"/>
        <charset val="134"/>
      </rPr>
      <t>ผลของพร็อพ</t>
    </r>
    <r>
      <rPr>
        <sz val="10"/>
        <rFont val="Arial"/>
        <charset val="134"/>
      </rPr>
      <t xml:space="preserve">
   </t>
    </r>
    <r>
      <rPr>
        <sz val="10"/>
        <rFont val="Tahoma"/>
        <charset val="134"/>
      </rPr>
      <t>ติดตามปลาโดยอัตโนมัติด้วยคะแนนสูงสุดที่จะโจมตีเป็นเวลา</t>
    </r>
    <r>
      <rPr>
        <sz val="10"/>
        <rFont val="Arial"/>
        <charset val="134"/>
      </rPr>
      <t xml:space="preserve"> 18 </t>
    </r>
    <r>
      <rPr>
        <sz val="10"/>
        <rFont val="Tahoma"/>
        <charset val="134"/>
      </rPr>
      <t>วินาที</t>
    </r>
    <r>
      <rPr>
        <sz val="10"/>
        <rFont val="Arial"/>
        <charset val="134"/>
      </rPr>
      <t xml:space="preserve">
   </t>
    </r>
    <r>
      <rPr>
        <sz val="10"/>
        <rFont val="Tahoma"/>
        <charset val="134"/>
      </rPr>
      <t>คลิกอีกครั้งเพื่อหยุดการติดตามชั่วคราว</t>
    </r>
    <r>
      <rPr>
        <sz val="10"/>
        <rFont val="Arial"/>
        <charset val="134"/>
      </rPr>
      <t xml:space="preserve"> </t>
    </r>
    <r>
      <rPr>
        <sz val="10"/>
        <rFont val="Tahoma"/>
        <charset val="134"/>
      </rPr>
      <t>และเปลือกหอยจะติดตามอีกครั้งหลังจากจับปลาที่มีคะแนนสูงสุด</t>
    </r>
    <r>
      <rPr>
        <sz val="10"/>
        <rFont val="Arial"/>
        <charset val="134"/>
      </rPr>
      <t xml:space="preserve">
   </t>
    </r>
    <r>
      <rPr>
        <sz val="10"/>
        <rFont val="Tahoma"/>
        <charset val="134"/>
      </rPr>
      <t>ในขณะใช้งาน</t>
    </r>
    <r>
      <rPr>
        <sz val="10"/>
        <rFont val="Arial"/>
        <charset val="134"/>
      </rPr>
      <t xml:space="preserve"> </t>
    </r>
    <r>
      <rPr>
        <sz val="10"/>
        <rFont val="Tahoma"/>
        <charset val="134"/>
      </rPr>
      <t>มันสามารถแช่แข็งปลาทั้งหมดบนสนามเป็นเวลา</t>
    </r>
    <r>
      <rPr>
        <sz val="10"/>
        <rFont val="Arial"/>
        <charset val="134"/>
      </rPr>
      <t xml:space="preserve"> 10 </t>
    </r>
    <r>
      <rPr>
        <sz val="10"/>
        <rFont val="Tahoma"/>
        <charset val="134"/>
      </rPr>
      <t>วินาที</t>
    </r>
    <r>
      <rPr>
        <sz val="10"/>
        <rFont val="Arial"/>
        <charset val="134"/>
      </rPr>
      <t xml:space="preserve">
   </t>
    </r>
    <r>
      <rPr>
        <sz val="10"/>
        <rFont val="Tahoma"/>
        <charset val="134"/>
      </rPr>
      <t>ติดตามปลาโดยอัตโนมัติด้วยคะแนนสูงสุดที่จะโจมตี</t>
    </r>
    <r>
      <rPr>
        <sz val="10"/>
        <rFont val="Arial"/>
        <charset val="134"/>
      </rPr>
      <t xml:space="preserve"> </t>
    </r>
    <r>
      <rPr>
        <sz val="10"/>
        <rFont val="Tahoma"/>
        <charset val="134"/>
      </rPr>
      <t>ในระหว่างนั้นราคาและพลังของเปลือกหอยจะเพิ่มเป็นสองเท่าเป็นเวลา</t>
    </r>
    <r>
      <rPr>
        <sz val="10"/>
        <rFont val="Arial"/>
        <charset val="134"/>
      </rPr>
      <t xml:space="preserve"> 18 </t>
    </r>
    <r>
      <rPr>
        <sz val="10"/>
        <rFont val="Tahoma"/>
        <charset val="134"/>
      </rPr>
      <t>วินาที</t>
    </r>
    <r>
      <rPr>
        <sz val="10"/>
        <rFont val="Arial"/>
        <charset val="134"/>
      </rPr>
      <t xml:space="preserve"> \n</t>
    </r>
    <r>
      <rPr>
        <sz val="10"/>
        <rFont val="Tahoma"/>
        <charset val="134"/>
      </rPr>
      <t>แตะอีกครั้งเพื่อหยุดการติดตามชั่วคราว</t>
    </r>
    <r>
      <rPr>
        <sz val="10"/>
        <rFont val="Arial"/>
        <charset val="134"/>
      </rPr>
      <t xml:space="preserve"> </t>
    </r>
    <r>
      <rPr>
        <sz val="10"/>
        <rFont val="Tahoma"/>
        <charset val="134"/>
      </rPr>
      <t>หลังจากการจับ</t>
    </r>
    <r>
      <rPr>
        <sz val="10"/>
        <rFont val="Arial"/>
        <charset val="134"/>
      </rPr>
      <t xml:space="preserve"> </t>
    </r>
    <r>
      <rPr>
        <sz val="10"/>
        <rFont val="Tahoma"/>
        <charset val="134"/>
      </rPr>
      <t>เปลือกจะติดตามปลาอีกครั้งด้วยคะแนนสูงสุด</t>
    </r>
    <r>
      <rPr>
        <sz val="10"/>
        <rFont val="Arial"/>
        <charset val="134"/>
      </rPr>
      <t xml:space="preserve">
   </t>
    </r>
    <r>
      <rPr>
        <sz val="10"/>
        <rFont val="Tahoma"/>
        <charset val="134"/>
      </rPr>
      <t>หลังการใช้งาน</t>
    </r>
    <r>
      <rPr>
        <sz val="10"/>
        <rFont val="Arial"/>
        <charset val="134"/>
      </rPr>
      <t xml:space="preserve"> </t>
    </r>
    <r>
      <rPr>
        <sz val="10"/>
        <rFont val="Tahoma"/>
        <charset val="134"/>
      </rPr>
      <t>สุ่มเรียกปลาทอง</t>
    </r>
    <r>
      <rPr>
        <sz val="10"/>
        <rFont val="Arial"/>
        <charset val="134"/>
      </rPr>
      <t xml:space="preserve">
   </t>
    </r>
    <r>
      <rPr>
        <sz val="10"/>
        <rFont val="Tahoma"/>
        <charset val="134"/>
      </rPr>
      <t>ประการที่สอง</t>
    </r>
    <r>
      <rPr>
        <sz val="10"/>
        <rFont val="Arial"/>
        <charset val="134"/>
      </rPr>
      <t xml:space="preserve"> </t>
    </r>
    <r>
      <rPr>
        <sz val="10"/>
        <rFont val="Tahoma"/>
        <charset val="134"/>
      </rPr>
      <t>กฎของอุปกรณ์ประกอบฉาก</t>
    </r>
    <r>
      <rPr>
        <sz val="10"/>
        <rFont val="Arial"/>
        <charset val="134"/>
      </rPr>
      <t xml:space="preserve">
   1. </t>
    </r>
    <r>
      <rPr>
        <sz val="10"/>
        <rFont val="Tahoma"/>
        <charset val="134"/>
      </rPr>
      <t>การได้มาซึ่งไอเท็ม</t>
    </r>
    <r>
      <rPr>
        <sz val="10"/>
        <rFont val="Arial"/>
        <charset val="134"/>
      </rPr>
      <t xml:space="preserve">: </t>
    </r>
    <r>
      <rPr>
        <sz val="10"/>
        <rFont val="Tahoma"/>
        <charset val="134"/>
      </rPr>
      <t>ผู้เล่นสามารถใช้สตาร์ไดมอนด์เพื่อซื้อไอเท็ม</t>
    </r>
    <r>
      <rPr>
        <sz val="10"/>
        <rFont val="Arial"/>
        <charset val="134"/>
      </rPr>
      <t xml:space="preserve"> </t>
    </r>
    <r>
      <rPr>
        <sz val="10"/>
        <rFont val="Tahoma"/>
        <charset val="134"/>
      </rPr>
      <t>และราคาของไอเท็มต่าง</t>
    </r>
    <r>
      <rPr>
        <sz val="10"/>
        <rFont val="Arial"/>
        <charset val="134"/>
      </rPr>
      <t xml:space="preserve"> </t>
    </r>
    <r>
      <rPr>
        <sz val="10"/>
        <rFont val="Tahoma"/>
        <charset val="134"/>
      </rPr>
      <t>ๆ</t>
    </r>
    <r>
      <rPr>
        <sz val="10"/>
        <rFont val="Arial"/>
        <charset val="134"/>
      </rPr>
      <t xml:space="preserve"> </t>
    </r>
    <r>
      <rPr>
        <sz val="10"/>
        <rFont val="Tahoma"/>
        <charset val="134"/>
      </rPr>
      <t>จะแตกต่างกัน</t>
    </r>
    <r>
      <rPr>
        <sz val="10"/>
        <rFont val="Arial"/>
        <charset val="134"/>
      </rPr>
      <t xml:space="preserve">
   2. </t>
    </r>
    <r>
      <rPr>
        <sz val="10"/>
        <rFont val="Tahoma"/>
        <charset val="134"/>
      </rPr>
      <t>การใช้อุปกรณ์ประกอบฉาก</t>
    </r>
    <r>
      <rPr>
        <sz val="10"/>
        <rFont val="Arial"/>
        <charset val="134"/>
      </rPr>
      <t xml:space="preserve">: </t>
    </r>
    <r>
      <rPr>
        <sz val="10"/>
        <rFont val="Tahoma"/>
        <charset val="134"/>
      </rPr>
      <t>คลิกไอคอนอุปกรณ์ประกอบฉากเพื่อใช้อุปกรณ์ประกอบฉาก</t>
    </r>
    <r>
      <rPr>
        <sz val="10"/>
        <rFont val="Arial"/>
        <charset val="134"/>
      </rPr>
      <t xml:space="preserve">
   3. </t>
    </r>
    <r>
      <rPr>
        <sz val="10"/>
        <rFont val="Tahoma"/>
        <charset val="134"/>
      </rPr>
      <t>การเก็บรักษาพร็อพ</t>
    </r>
    <r>
      <rPr>
        <sz val="10"/>
        <rFont val="Arial"/>
        <charset val="134"/>
      </rPr>
      <t xml:space="preserve">: </t>
    </r>
    <r>
      <rPr>
        <sz val="10"/>
        <rFont val="Tahoma"/>
        <charset val="134"/>
      </rPr>
      <t>หลังจากออกจากเกม</t>
    </r>
    <r>
      <rPr>
        <sz val="10"/>
        <rFont val="Arial"/>
        <charset val="134"/>
      </rPr>
      <t xml:space="preserve"> </t>
    </r>
    <r>
      <rPr>
        <sz val="10"/>
        <rFont val="Tahoma"/>
        <charset val="134"/>
      </rPr>
      <t>พร็อพจะยังคงอยู่</t>
    </r>
    <r>
      <rPr>
        <sz val="10"/>
        <rFont val="Arial"/>
        <charset val="134"/>
      </rPr>
      <t xml:space="preserve"> </t>
    </r>
    <r>
      <rPr>
        <sz val="10"/>
        <rFont val="Tahoma"/>
        <charset val="134"/>
      </rPr>
      <t>และยังคงใช้ได้หลังจากเข้าเกมอีกครั้ง</t>
    </r>
    <r>
      <rPr>
        <sz val="10"/>
        <rFont val="Arial"/>
        <charset val="134"/>
      </rPr>
      <t xml:space="preserve"> "</t>
    </r>
  </si>
  <si>
    <t xml:space="preserve">1. Влияние свойства
 Автоматический прицел на рыбу с наибольшим количеством очков для атаки в течение 18 секунд.
 Нажмите еще раз, чтобы приостановить прицел, и снаряд возобновит отслеживание после захвата рыбы с наибольшим количеством очков.
 В момент использования он может заморозить всю рыбу на поле на 10 секунд.
 Автоматически отслеживайте рыбу с наибольшим количеством очков для атаки, во время которой цена и мощность снаряда удваиваются в течение 18 секунд. \nНажмите еще раз, чтобы приостановить отслеживание. После поимки ракушка повторно отследит рыбу с наибольшим количеством очков.
 После использования призовите золотую рыбку случайным образом.
 Во-вторых, правила реквизита
 1. Приобретение предметов: Игроки могут использовать звездные бриллианты для покупки предметов, и цена разных предметов различна.
 2. Использование реквизита: Щелкните значок реквизита, чтобы использовать реквизит.
 3. Сохранение реквизита: После выхода из игры реквизит сохраняется и все еще может быть использован после повторного входа в игру. </t>
  </si>
  <si>
    <r>
      <rPr>
        <sz val="11"/>
        <rFont val="Calibri"/>
        <charset val="134"/>
      </rPr>
      <t>1.</t>
    </r>
    <r>
      <rPr>
        <sz val="11"/>
        <rFont val="MS Gothic"/>
        <charset val="128"/>
      </rPr>
      <t>プロップの</t>
    </r>
    <r>
      <rPr>
        <sz val="11"/>
        <rFont val="宋体"/>
        <charset val="134"/>
      </rPr>
      <t>効果</t>
    </r>
    <r>
      <rPr>
        <sz val="11"/>
        <rFont val="Calibri"/>
        <charset val="134"/>
      </rPr>
      <t xml:space="preserve">
 </t>
    </r>
    <r>
      <rPr>
        <sz val="11"/>
        <rFont val="宋体"/>
        <charset val="134"/>
      </rPr>
      <t>最高得点</t>
    </r>
    <r>
      <rPr>
        <sz val="11"/>
        <rFont val="MS Gothic"/>
        <charset val="128"/>
      </rPr>
      <t>の</t>
    </r>
    <r>
      <rPr>
        <sz val="11"/>
        <rFont val="宋体"/>
        <charset val="134"/>
      </rPr>
      <t>魚</t>
    </r>
    <r>
      <rPr>
        <sz val="11"/>
        <rFont val="MS Gothic"/>
        <charset val="128"/>
      </rPr>
      <t>を</t>
    </r>
    <r>
      <rPr>
        <sz val="11"/>
        <rFont val="宋体"/>
        <charset val="134"/>
      </rPr>
      <t>自動的</t>
    </r>
    <r>
      <rPr>
        <sz val="11"/>
        <rFont val="MS Gothic"/>
        <charset val="128"/>
      </rPr>
      <t>に</t>
    </r>
    <r>
      <rPr>
        <sz val="11"/>
        <rFont val="宋体"/>
        <charset val="134"/>
      </rPr>
      <t>追尾</t>
    </r>
    <r>
      <rPr>
        <sz val="11"/>
        <rFont val="MS Gothic"/>
        <charset val="128"/>
      </rPr>
      <t>して</t>
    </r>
    <r>
      <rPr>
        <sz val="11"/>
        <rFont val="Calibri"/>
        <charset val="134"/>
      </rPr>
      <t>18</t>
    </r>
    <r>
      <rPr>
        <sz val="11"/>
        <rFont val="宋体"/>
        <charset val="134"/>
      </rPr>
      <t>秒間攻撃</t>
    </r>
    <r>
      <rPr>
        <sz val="11"/>
        <rFont val="MS Gothic"/>
        <charset val="128"/>
      </rPr>
      <t>します</t>
    </r>
    <r>
      <rPr>
        <sz val="11"/>
        <rFont val="宋体"/>
        <charset val="134"/>
      </rPr>
      <t>。</t>
    </r>
    <r>
      <rPr>
        <sz val="11"/>
        <rFont val="Calibri"/>
        <charset val="134"/>
      </rPr>
      <t xml:space="preserve">
 </t>
    </r>
    <r>
      <rPr>
        <sz val="11"/>
        <rFont val="MS Gothic"/>
        <charset val="128"/>
      </rPr>
      <t>もう</t>
    </r>
    <r>
      <rPr>
        <sz val="11"/>
        <rFont val="宋体"/>
        <charset val="134"/>
      </rPr>
      <t>一度</t>
    </r>
    <r>
      <rPr>
        <sz val="11"/>
        <rFont val="MS Gothic"/>
        <charset val="128"/>
      </rPr>
      <t>クリックすると</t>
    </r>
    <r>
      <rPr>
        <sz val="11"/>
        <rFont val="宋体"/>
        <charset val="134"/>
      </rPr>
      <t>追跡</t>
    </r>
    <r>
      <rPr>
        <sz val="11"/>
        <rFont val="MS Gothic"/>
        <charset val="128"/>
      </rPr>
      <t>を</t>
    </r>
    <r>
      <rPr>
        <sz val="11"/>
        <rFont val="宋体"/>
        <charset val="134"/>
      </rPr>
      <t>一時停止</t>
    </r>
    <r>
      <rPr>
        <sz val="11"/>
        <rFont val="MS Gothic"/>
        <charset val="128"/>
      </rPr>
      <t>し</t>
    </r>
    <r>
      <rPr>
        <sz val="11"/>
        <rFont val="宋体"/>
        <charset val="134"/>
      </rPr>
      <t>、最高得点</t>
    </r>
    <r>
      <rPr>
        <sz val="11"/>
        <rFont val="MS Gothic"/>
        <charset val="128"/>
      </rPr>
      <t>の</t>
    </r>
    <r>
      <rPr>
        <sz val="11"/>
        <rFont val="宋体"/>
        <charset val="134"/>
      </rPr>
      <t>魚</t>
    </r>
    <r>
      <rPr>
        <sz val="11"/>
        <rFont val="MS Gothic"/>
        <charset val="128"/>
      </rPr>
      <t>を</t>
    </r>
    <r>
      <rPr>
        <sz val="11"/>
        <rFont val="宋体"/>
        <charset val="134"/>
      </rPr>
      <t>捕獲後、貝</t>
    </r>
    <r>
      <rPr>
        <sz val="11"/>
        <rFont val="MS Gothic"/>
        <charset val="128"/>
      </rPr>
      <t>が</t>
    </r>
    <r>
      <rPr>
        <sz val="11"/>
        <rFont val="宋体"/>
        <charset val="134"/>
      </rPr>
      <t>再追跡</t>
    </r>
    <r>
      <rPr>
        <sz val="11"/>
        <rFont val="MS Gothic"/>
        <charset val="128"/>
      </rPr>
      <t>します</t>
    </r>
    <r>
      <rPr>
        <sz val="11"/>
        <rFont val="宋体"/>
        <charset val="134"/>
      </rPr>
      <t>。</t>
    </r>
    <r>
      <rPr>
        <sz val="11"/>
        <rFont val="Calibri"/>
        <charset val="134"/>
      </rPr>
      <t xml:space="preserve">
 </t>
    </r>
    <r>
      <rPr>
        <sz val="11"/>
        <rFont val="宋体"/>
        <charset val="134"/>
      </rPr>
      <t>使用時、</t>
    </r>
    <r>
      <rPr>
        <sz val="11"/>
        <rFont val="MS Gothic"/>
        <charset val="128"/>
      </rPr>
      <t>フィールド</t>
    </r>
    <r>
      <rPr>
        <sz val="11"/>
        <rFont val="宋体"/>
        <charset val="134"/>
      </rPr>
      <t>上</t>
    </r>
    <r>
      <rPr>
        <sz val="11"/>
        <rFont val="MS Gothic"/>
        <charset val="128"/>
      </rPr>
      <t>のすべての</t>
    </r>
    <r>
      <rPr>
        <sz val="11"/>
        <rFont val="宋体"/>
        <charset val="134"/>
      </rPr>
      <t>魚</t>
    </r>
    <r>
      <rPr>
        <sz val="11"/>
        <rFont val="MS Gothic"/>
        <charset val="128"/>
      </rPr>
      <t>を</t>
    </r>
    <r>
      <rPr>
        <sz val="11"/>
        <rFont val="Calibri"/>
        <charset val="134"/>
      </rPr>
      <t>10</t>
    </r>
    <r>
      <rPr>
        <sz val="11"/>
        <rFont val="宋体"/>
        <charset val="134"/>
      </rPr>
      <t>秒間凍結</t>
    </r>
    <r>
      <rPr>
        <sz val="11"/>
        <rFont val="MS Gothic"/>
        <charset val="128"/>
      </rPr>
      <t>させることができる</t>
    </r>
    <r>
      <rPr>
        <sz val="11"/>
        <rFont val="宋体"/>
        <charset val="134"/>
      </rPr>
      <t>。</t>
    </r>
    <r>
      <rPr>
        <sz val="11"/>
        <rFont val="Calibri"/>
        <charset val="134"/>
      </rPr>
      <t xml:space="preserve">
 </t>
    </r>
    <r>
      <rPr>
        <sz val="11"/>
        <rFont val="宋体"/>
        <charset val="134"/>
      </rPr>
      <t>自動的</t>
    </r>
    <r>
      <rPr>
        <sz val="11"/>
        <rFont val="MS Gothic"/>
        <charset val="128"/>
      </rPr>
      <t>に</t>
    </r>
    <r>
      <rPr>
        <sz val="11"/>
        <rFont val="宋体"/>
        <charset val="134"/>
      </rPr>
      <t>最高得点</t>
    </r>
    <r>
      <rPr>
        <sz val="11"/>
        <rFont val="MS Gothic"/>
        <charset val="128"/>
      </rPr>
      <t>の</t>
    </r>
    <r>
      <rPr>
        <sz val="11"/>
        <rFont val="宋体"/>
        <charset val="134"/>
      </rPr>
      <t>魚</t>
    </r>
    <r>
      <rPr>
        <sz val="11"/>
        <rFont val="MS Gothic"/>
        <charset val="128"/>
      </rPr>
      <t>を</t>
    </r>
    <r>
      <rPr>
        <sz val="11"/>
        <rFont val="宋体"/>
        <charset val="134"/>
      </rPr>
      <t>追尾</t>
    </r>
    <r>
      <rPr>
        <sz val="11"/>
        <rFont val="MS Gothic"/>
        <charset val="128"/>
      </rPr>
      <t>して</t>
    </r>
    <r>
      <rPr>
        <sz val="11"/>
        <rFont val="宋体"/>
        <charset val="134"/>
      </rPr>
      <t>攻撃</t>
    </r>
    <r>
      <rPr>
        <sz val="11"/>
        <rFont val="MS Gothic"/>
        <charset val="128"/>
      </rPr>
      <t>し</t>
    </r>
    <r>
      <rPr>
        <sz val="11"/>
        <rFont val="宋体"/>
        <charset val="134"/>
      </rPr>
      <t>、</t>
    </r>
    <r>
      <rPr>
        <sz val="11"/>
        <rFont val="MS Gothic"/>
        <charset val="128"/>
      </rPr>
      <t>その</t>
    </r>
    <r>
      <rPr>
        <sz val="11"/>
        <rFont val="宋体"/>
        <charset val="134"/>
      </rPr>
      <t>間、貝</t>
    </r>
    <r>
      <rPr>
        <sz val="11"/>
        <rFont val="MS Gothic"/>
        <charset val="128"/>
      </rPr>
      <t>の</t>
    </r>
    <r>
      <rPr>
        <sz val="11"/>
        <rFont val="宋体"/>
        <charset val="134"/>
      </rPr>
      <t>価格</t>
    </r>
    <r>
      <rPr>
        <sz val="11"/>
        <rFont val="MS Gothic"/>
        <charset val="128"/>
      </rPr>
      <t>と</t>
    </r>
    <r>
      <rPr>
        <sz val="11"/>
        <rFont val="宋体"/>
        <charset val="134"/>
      </rPr>
      <t>威力</t>
    </r>
    <r>
      <rPr>
        <sz val="11"/>
        <rFont val="MS Gothic"/>
        <charset val="128"/>
      </rPr>
      <t>が</t>
    </r>
    <r>
      <rPr>
        <sz val="11"/>
        <rFont val="Calibri"/>
        <charset val="134"/>
      </rPr>
      <t>18</t>
    </r>
    <r>
      <rPr>
        <sz val="11"/>
        <rFont val="宋体"/>
        <charset val="134"/>
      </rPr>
      <t>秒間</t>
    </r>
    <r>
      <rPr>
        <sz val="11"/>
        <rFont val="Calibri"/>
        <charset val="134"/>
      </rPr>
      <t>2</t>
    </r>
    <r>
      <rPr>
        <sz val="11"/>
        <rFont val="宋体"/>
        <charset val="134"/>
      </rPr>
      <t>倍</t>
    </r>
    <r>
      <rPr>
        <sz val="11"/>
        <rFont val="MS Gothic"/>
        <charset val="128"/>
      </rPr>
      <t>になります</t>
    </r>
    <r>
      <rPr>
        <sz val="11"/>
        <rFont val="宋体"/>
        <charset val="134"/>
      </rPr>
      <t>。</t>
    </r>
    <r>
      <rPr>
        <sz val="11"/>
        <rFont val="Calibri"/>
        <charset val="134"/>
      </rPr>
      <t>\n</t>
    </r>
    <r>
      <rPr>
        <sz val="11"/>
        <rFont val="MS Gothic"/>
        <charset val="128"/>
      </rPr>
      <t>もう</t>
    </r>
    <r>
      <rPr>
        <sz val="11"/>
        <rFont val="宋体"/>
        <charset val="134"/>
      </rPr>
      <t>一度</t>
    </r>
    <r>
      <rPr>
        <sz val="11"/>
        <rFont val="MS Gothic"/>
        <charset val="128"/>
      </rPr>
      <t>タップすると</t>
    </r>
    <r>
      <rPr>
        <sz val="11"/>
        <rFont val="宋体"/>
        <charset val="134"/>
      </rPr>
      <t>、追尾</t>
    </r>
    <r>
      <rPr>
        <sz val="11"/>
        <rFont val="MS Gothic"/>
        <charset val="128"/>
      </rPr>
      <t>を</t>
    </r>
    <r>
      <rPr>
        <sz val="11"/>
        <rFont val="宋体"/>
        <charset val="134"/>
      </rPr>
      <t>一時停止</t>
    </r>
    <r>
      <rPr>
        <sz val="11"/>
        <rFont val="MS Gothic"/>
        <charset val="128"/>
      </rPr>
      <t>します</t>
    </r>
    <r>
      <rPr>
        <sz val="11"/>
        <rFont val="宋体"/>
        <charset val="134"/>
      </rPr>
      <t>。捕獲後、最</t>
    </r>
    <r>
      <rPr>
        <sz val="11"/>
        <rFont val="MS Gothic"/>
        <charset val="128"/>
      </rPr>
      <t>も</t>
    </r>
    <r>
      <rPr>
        <sz val="11"/>
        <rFont val="宋体"/>
        <charset val="134"/>
      </rPr>
      <t>得点</t>
    </r>
    <r>
      <rPr>
        <sz val="11"/>
        <rFont val="MS Gothic"/>
        <charset val="128"/>
      </rPr>
      <t>の</t>
    </r>
    <r>
      <rPr>
        <sz val="11"/>
        <rFont val="宋体"/>
        <charset val="134"/>
      </rPr>
      <t>高</t>
    </r>
    <r>
      <rPr>
        <sz val="11"/>
        <rFont val="MS Gothic"/>
        <charset val="128"/>
      </rPr>
      <t>い</t>
    </r>
    <r>
      <rPr>
        <sz val="11"/>
        <rFont val="宋体"/>
        <charset val="134"/>
      </rPr>
      <t>魚</t>
    </r>
    <r>
      <rPr>
        <sz val="11"/>
        <rFont val="MS Gothic"/>
        <charset val="128"/>
      </rPr>
      <t>を</t>
    </r>
    <r>
      <rPr>
        <sz val="11"/>
        <rFont val="宋体"/>
        <charset val="134"/>
      </rPr>
      <t>再度追尾</t>
    </r>
    <r>
      <rPr>
        <sz val="11"/>
        <rFont val="MS Gothic"/>
        <charset val="128"/>
      </rPr>
      <t>します</t>
    </r>
    <r>
      <rPr>
        <sz val="11"/>
        <rFont val="宋体"/>
        <charset val="134"/>
      </rPr>
      <t>。</t>
    </r>
    <r>
      <rPr>
        <sz val="11"/>
        <rFont val="Calibri"/>
        <charset val="134"/>
      </rPr>
      <t xml:space="preserve">
 </t>
    </r>
    <r>
      <rPr>
        <sz val="11"/>
        <rFont val="宋体"/>
        <charset val="134"/>
      </rPr>
      <t>使用後、</t>
    </r>
    <r>
      <rPr>
        <sz val="11"/>
        <rFont val="MS Gothic"/>
        <charset val="128"/>
      </rPr>
      <t>ランダムで</t>
    </r>
    <r>
      <rPr>
        <sz val="11"/>
        <rFont val="宋体"/>
        <charset val="134"/>
      </rPr>
      <t>黄金</t>
    </r>
    <r>
      <rPr>
        <sz val="11"/>
        <rFont val="MS Gothic"/>
        <charset val="128"/>
      </rPr>
      <t>の</t>
    </r>
    <r>
      <rPr>
        <sz val="11"/>
        <rFont val="宋体"/>
        <charset val="134"/>
      </rPr>
      <t>魚</t>
    </r>
    <r>
      <rPr>
        <sz val="11"/>
        <rFont val="MS Gothic"/>
        <charset val="128"/>
      </rPr>
      <t>を</t>
    </r>
    <r>
      <rPr>
        <sz val="11"/>
        <rFont val="宋体"/>
        <charset val="134"/>
      </rPr>
      <t>召喚</t>
    </r>
    <r>
      <rPr>
        <sz val="11"/>
        <rFont val="MS Gothic"/>
        <charset val="128"/>
      </rPr>
      <t>します</t>
    </r>
    <r>
      <rPr>
        <sz val="11"/>
        <rFont val="宋体"/>
        <charset val="134"/>
      </rPr>
      <t>。</t>
    </r>
    <r>
      <rPr>
        <sz val="11"/>
        <rFont val="Calibri"/>
        <charset val="134"/>
      </rPr>
      <t xml:space="preserve">
 2</t>
    </r>
    <r>
      <rPr>
        <sz val="11"/>
        <rFont val="宋体"/>
        <charset val="134"/>
      </rPr>
      <t>、</t>
    </r>
    <r>
      <rPr>
        <sz val="11"/>
        <rFont val="MS Gothic"/>
        <charset val="128"/>
      </rPr>
      <t>アイテムのルール</t>
    </r>
    <r>
      <rPr>
        <sz val="11"/>
        <rFont val="Calibri"/>
        <charset val="134"/>
      </rPr>
      <t xml:space="preserve">
 1. </t>
    </r>
    <r>
      <rPr>
        <sz val="11"/>
        <rFont val="MS Gothic"/>
        <charset val="128"/>
      </rPr>
      <t>アイテムの</t>
    </r>
    <r>
      <rPr>
        <sz val="11"/>
        <rFont val="宋体"/>
        <charset val="134"/>
      </rPr>
      <t>取得</t>
    </r>
    <r>
      <rPr>
        <sz val="11"/>
        <rFont val="Calibri"/>
        <charset val="134"/>
      </rPr>
      <t xml:space="preserve"> </t>
    </r>
    <r>
      <rPr>
        <sz val="11"/>
        <rFont val="MS Gothic"/>
        <charset val="128"/>
      </rPr>
      <t>プレイヤーはスターダイヤを</t>
    </r>
    <r>
      <rPr>
        <sz val="11"/>
        <rFont val="宋体"/>
        <charset val="134"/>
      </rPr>
      <t>使用</t>
    </r>
    <r>
      <rPr>
        <sz val="11"/>
        <rFont val="MS Gothic"/>
        <charset val="128"/>
      </rPr>
      <t>してアイテムを</t>
    </r>
    <r>
      <rPr>
        <sz val="11"/>
        <rFont val="宋体"/>
        <charset val="134"/>
      </rPr>
      <t>購入</t>
    </r>
    <r>
      <rPr>
        <sz val="11"/>
        <rFont val="MS Gothic"/>
        <charset val="128"/>
      </rPr>
      <t>することができ</t>
    </r>
    <r>
      <rPr>
        <sz val="11"/>
        <rFont val="宋体"/>
        <charset val="134"/>
      </rPr>
      <t>、</t>
    </r>
    <r>
      <rPr>
        <sz val="11"/>
        <rFont val="MS Gothic"/>
        <charset val="128"/>
      </rPr>
      <t>アイテムによって</t>
    </r>
    <r>
      <rPr>
        <sz val="11"/>
        <rFont val="宋体"/>
        <charset val="134"/>
      </rPr>
      <t>価格</t>
    </r>
    <r>
      <rPr>
        <sz val="11"/>
        <rFont val="MS Gothic"/>
        <charset val="128"/>
      </rPr>
      <t>が</t>
    </r>
    <r>
      <rPr>
        <sz val="11"/>
        <rFont val="宋体"/>
        <charset val="134"/>
      </rPr>
      <t>異</t>
    </r>
    <r>
      <rPr>
        <sz val="11"/>
        <rFont val="MS Gothic"/>
        <charset val="128"/>
      </rPr>
      <t>なります</t>
    </r>
    <r>
      <rPr>
        <sz val="11"/>
        <rFont val="宋体"/>
        <charset val="134"/>
      </rPr>
      <t>。</t>
    </r>
    <r>
      <rPr>
        <sz val="11"/>
        <rFont val="Calibri"/>
        <charset val="134"/>
      </rPr>
      <t xml:space="preserve">
 2. </t>
    </r>
    <r>
      <rPr>
        <sz val="11"/>
        <rFont val="MS Gothic"/>
        <charset val="128"/>
      </rPr>
      <t>アイテムの</t>
    </r>
    <r>
      <rPr>
        <sz val="11"/>
        <rFont val="宋体"/>
        <charset val="134"/>
      </rPr>
      <t>使用</t>
    </r>
    <r>
      <rPr>
        <sz val="11"/>
        <rFont val="Calibri"/>
        <charset val="134"/>
      </rPr>
      <t xml:space="preserve"> </t>
    </r>
    <r>
      <rPr>
        <sz val="11"/>
        <rFont val="MS Gothic"/>
        <charset val="128"/>
      </rPr>
      <t>アイテムのアイコンをクリックすると</t>
    </r>
    <r>
      <rPr>
        <sz val="11"/>
        <rFont val="宋体"/>
        <charset val="134"/>
      </rPr>
      <t>、</t>
    </r>
    <r>
      <rPr>
        <sz val="11"/>
        <rFont val="MS Gothic"/>
        <charset val="128"/>
      </rPr>
      <t>アイテムを</t>
    </r>
    <r>
      <rPr>
        <sz val="11"/>
        <rFont val="宋体"/>
        <charset val="134"/>
      </rPr>
      <t>使用</t>
    </r>
    <r>
      <rPr>
        <sz val="11"/>
        <rFont val="MS Gothic"/>
        <charset val="128"/>
      </rPr>
      <t>することができます</t>
    </r>
    <r>
      <rPr>
        <sz val="11"/>
        <rFont val="宋体"/>
        <charset val="134"/>
      </rPr>
      <t>。</t>
    </r>
    <r>
      <rPr>
        <sz val="11"/>
        <rFont val="Calibri"/>
        <charset val="134"/>
      </rPr>
      <t xml:space="preserve">
 3. </t>
    </r>
    <r>
      <rPr>
        <sz val="11"/>
        <rFont val="MS Gothic"/>
        <charset val="128"/>
      </rPr>
      <t>アイテムの</t>
    </r>
    <r>
      <rPr>
        <sz val="11"/>
        <rFont val="宋体"/>
        <charset val="134"/>
      </rPr>
      <t>保持</t>
    </r>
    <r>
      <rPr>
        <sz val="11"/>
        <rFont val="Calibri"/>
        <charset val="134"/>
      </rPr>
      <t xml:space="preserve"> </t>
    </r>
    <r>
      <rPr>
        <sz val="11"/>
        <rFont val="MS Gothic"/>
        <charset val="128"/>
      </rPr>
      <t>ゲームを</t>
    </r>
    <r>
      <rPr>
        <sz val="11"/>
        <rFont val="宋体"/>
        <charset val="134"/>
      </rPr>
      <t>終了</t>
    </r>
    <r>
      <rPr>
        <sz val="11"/>
        <rFont val="MS Gothic"/>
        <charset val="128"/>
      </rPr>
      <t>しても</t>
    </r>
    <r>
      <rPr>
        <sz val="11"/>
        <rFont val="宋体"/>
        <charset val="134"/>
      </rPr>
      <t>、</t>
    </r>
    <r>
      <rPr>
        <sz val="11"/>
        <rFont val="MS Gothic"/>
        <charset val="128"/>
      </rPr>
      <t>アイテムは</t>
    </r>
    <r>
      <rPr>
        <sz val="11"/>
        <rFont val="宋体"/>
        <charset val="134"/>
      </rPr>
      <t>保持</t>
    </r>
    <r>
      <rPr>
        <sz val="11"/>
        <rFont val="MS Gothic"/>
        <charset val="128"/>
      </rPr>
      <t>され</t>
    </r>
    <r>
      <rPr>
        <sz val="11"/>
        <rFont val="宋体"/>
        <charset val="134"/>
      </rPr>
      <t>、再度</t>
    </r>
    <r>
      <rPr>
        <sz val="11"/>
        <rFont val="MS Gothic"/>
        <charset val="128"/>
      </rPr>
      <t>ゲームに</t>
    </r>
    <r>
      <rPr>
        <sz val="11"/>
        <rFont val="宋体"/>
        <charset val="134"/>
      </rPr>
      <t>参加</t>
    </r>
    <r>
      <rPr>
        <sz val="11"/>
        <rFont val="MS Gothic"/>
        <charset val="128"/>
      </rPr>
      <t>しても</t>
    </r>
    <r>
      <rPr>
        <sz val="11"/>
        <rFont val="宋体"/>
        <charset val="134"/>
      </rPr>
      <t>使用</t>
    </r>
    <r>
      <rPr>
        <sz val="11"/>
        <rFont val="MS Gothic"/>
        <charset val="128"/>
      </rPr>
      <t>することができます</t>
    </r>
    <r>
      <rPr>
        <sz val="11"/>
        <rFont val="宋体"/>
        <charset val="134"/>
      </rPr>
      <t>。</t>
    </r>
  </si>
  <si>
    <r>
      <rPr>
        <sz val="12"/>
        <rFont val="Arial"/>
        <charset val="134"/>
      </rPr>
      <t>1.</t>
    </r>
    <r>
      <rPr>
        <sz val="12"/>
        <rFont val="宋体"/>
        <charset val="134"/>
      </rPr>
      <t>道具的效果</t>
    </r>
    <r>
      <rPr>
        <sz val="12"/>
        <rFont val="Arial"/>
        <charset val="134"/>
      </rPr>
      <t xml:space="preserve">
 </t>
    </r>
    <r>
      <rPr>
        <sz val="12"/>
        <rFont val="宋体"/>
        <charset val="134"/>
      </rPr>
      <t>自動追蹤得分最高的魚進行攻擊，持續</t>
    </r>
    <r>
      <rPr>
        <sz val="12"/>
        <rFont val="Arial"/>
        <charset val="134"/>
      </rPr>
      <t>18</t>
    </r>
    <r>
      <rPr>
        <sz val="12"/>
        <rFont val="宋体"/>
        <charset val="134"/>
      </rPr>
      <t>秒。</t>
    </r>
    <r>
      <rPr>
        <sz val="12"/>
        <rFont val="Arial"/>
        <charset val="134"/>
      </rPr>
      <t xml:space="preserve">
 </t>
    </r>
    <r>
      <rPr>
        <sz val="12"/>
        <rFont val="宋体"/>
        <charset val="134"/>
      </rPr>
      <t>再次點擊暫停跟蹤，捕捉到最高分的魚後，砲彈會重新跟蹤。</t>
    </r>
    <r>
      <rPr>
        <sz val="12"/>
        <rFont val="Arial"/>
        <charset val="134"/>
      </rPr>
      <t xml:space="preserve">
 </t>
    </r>
    <r>
      <rPr>
        <sz val="12"/>
        <rFont val="宋体"/>
        <charset val="134"/>
      </rPr>
      <t>在使用的瞬間，它可以凍結場上所有的魚</t>
    </r>
    <r>
      <rPr>
        <sz val="12"/>
        <rFont val="Arial"/>
        <charset val="134"/>
      </rPr>
      <t>10</t>
    </r>
    <r>
      <rPr>
        <sz val="12"/>
        <rFont val="宋体"/>
        <charset val="134"/>
      </rPr>
      <t>秒。</t>
    </r>
    <r>
      <rPr>
        <sz val="12"/>
        <rFont val="Arial"/>
        <charset val="134"/>
      </rPr>
      <t xml:space="preserve">
 </t>
    </r>
    <r>
      <rPr>
        <sz val="12"/>
        <rFont val="宋体"/>
        <charset val="134"/>
      </rPr>
      <t>自動追蹤得分最高的魚進行攻擊，期間砲彈價格和威力</t>
    </r>
    <r>
      <rPr>
        <sz val="12"/>
        <rFont val="Arial"/>
        <charset val="134"/>
      </rPr>
      <t>​​</t>
    </r>
    <r>
      <rPr>
        <sz val="12"/>
        <rFont val="宋体"/>
        <charset val="134"/>
      </rPr>
      <t>翻倍，持續</t>
    </r>
    <r>
      <rPr>
        <sz val="12"/>
        <rFont val="Arial"/>
        <charset val="134"/>
      </rPr>
      <t>18</t>
    </r>
    <r>
      <rPr>
        <sz val="12"/>
        <rFont val="宋体"/>
        <charset val="134"/>
      </rPr>
      <t>秒。</t>
    </r>
    <r>
      <rPr>
        <sz val="12"/>
        <rFont val="Arial"/>
        <charset val="134"/>
      </rPr>
      <t xml:space="preserve"> \n</t>
    </r>
    <r>
      <rPr>
        <sz val="12"/>
        <rFont val="宋体"/>
        <charset val="134"/>
      </rPr>
      <t>再次點擊可暫停跟蹤。捕穫後，砲彈會重新跟蹤得分最高的魚。</t>
    </r>
    <r>
      <rPr>
        <sz val="12"/>
        <rFont val="Arial"/>
        <charset val="134"/>
      </rPr>
      <t xml:space="preserve">
 </t>
    </r>
    <r>
      <rPr>
        <sz val="12"/>
        <rFont val="宋体"/>
        <charset val="134"/>
      </rPr>
      <t>使用後隨機召喚一條金魚。</t>
    </r>
    <r>
      <rPr>
        <sz val="12"/>
        <rFont val="Arial"/>
        <charset val="134"/>
      </rPr>
      <t xml:space="preserve">
 </t>
    </r>
    <r>
      <rPr>
        <sz val="12"/>
        <rFont val="宋体"/>
        <charset val="134"/>
      </rPr>
      <t>二、道具規則</t>
    </r>
    <r>
      <rPr>
        <sz val="12"/>
        <rFont val="Arial"/>
        <charset val="134"/>
      </rPr>
      <t xml:space="preserve">
 1.</t>
    </r>
    <r>
      <rPr>
        <sz val="12"/>
        <rFont val="宋体"/>
        <charset val="134"/>
      </rPr>
      <t>物品獲取：玩家可以使用星鑽購買物品，不同物品的價格不同。</t>
    </r>
    <r>
      <rPr>
        <sz val="12"/>
        <rFont val="Arial"/>
        <charset val="134"/>
      </rPr>
      <t xml:space="preserve">
 2.</t>
    </r>
    <r>
      <rPr>
        <sz val="12"/>
        <rFont val="宋体"/>
        <charset val="134"/>
      </rPr>
      <t>道具的使用：點擊道具圖示可以使用道具。</t>
    </r>
    <r>
      <rPr>
        <sz val="12"/>
        <rFont val="Arial"/>
        <charset val="134"/>
      </rPr>
      <t xml:space="preserve">
 3.</t>
    </r>
    <r>
      <rPr>
        <sz val="12"/>
        <rFont val="宋体"/>
        <charset val="134"/>
      </rPr>
      <t>道具保留：退出遊戲後道具保留，再次進入遊戲仍可使用。</t>
    </r>
  </si>
  <si>
    <t>"""1. Effekten av stödet
 Spårar automatiskt fisken med den högsta poängen för att attackera i 18 sekunder.
 Klicka igen för att pausa spårningen, och skalet kommer att spåra igen efter att ha fångat fisken med den högsta poängen.
 Vid användningstillfället kan den frysa alla fiskar på fältet i 10 sekunder.
 Spåra automatiskt fisken med den högsta poängen för att attackera, under vilken skalets pris och kraft fördubblas i 18 sekunder. \nTryck på igen för att pausa spårningen. Efter fångsten kommer skalet att spåra fisken med den högsta poängen på nytt.
 Efter användning framkallar du en gyllene fisk slumpmässigt.
 För det andra, reglerna för rekvisita
 1. Förvärv av föremål: Spelare kan använda stjärndiamanter för att köpa föremål, och priset på olika föremål är olika.
 2. Användning av rekvisita: Klicka på rekvisitaikonen för att använda rekvisita.
 3. Behållning av rekvisita: När du lämnar spelet behålls rekvisitan och kan fortfarande användas när du går in i spelet igen. """
Translated with www.DeepL.com/Translator (free version)</t>
  </si>
  <si>
    <t>" 1. L'effet de l'accessoire
  Suivez automatiquement le poisson avec le score le plus élevé pour attaquer pendant 18 secondes.
  Cliquez à nouveau pour interrompre le suivi et la carapace se re-suivra après avoir capturé le poisson avec le score le plus élevé.
  Au moment de l'utilisation, il peut geler tous les poissons sur le terrain pendant 10 secondes.
  Suivez automatiquement le poisson avec le score d'attaque le plus élevé, au cours duquel le prix de la carapace et la puissance doublent pendant 18 secondes. \nAppuyez à nouveau pour suspendre le suivi. Après la capture, la coquille retraquera le poisson avec le score le plus élevé.
  Après utilisation, invoque un poisson doré au hasard.
  Deuxièmement, les règles des accessoires
  1. Acquisition d'objets : les joueurs peuvent utiliser des diamants étoilés pour acheter des objets, et le prix des différents objets est différent.
  2. Utilisation d'accessoires : cliquez sur l'icône d'accessoire pour utiliser des accessoires.
  3. Rétention de l'accessoire : après avoir quitté le jeu, l'accessoire est conservé et peut toujours être utilisé après avoir repris le jeu. "</t>
  </si>
  <si>
    <t xml:space="preserve">"1. o efeito do adereço
 Rastrear automaticamente o peixe com a pontuação mais alta para atacar durante 18 segundos.
 Clique novamente para pausar o rastreamento, e a concha irá rastrear novamente depois de capturar o peixe com a pontuação mais alta.
 No momento do uso, pode congelar todos os peixes no campo por 10 segundos.
 Rastreie automaticamente o peixe com a pontuação mais alta para atacar, durante o qual o preço e a potência da concha dobram por 18 segundos. \nTocar novamente para pausar o rastreamento. Após a captura, a concha irá rastrear novamente o peixe com a pontuação mais alta.
 Após o uso, convocar um peixe dourado aleatoriamente.
 Em segundo lugar, as regras dos adereços
 1. Aquisição de itens: Os jogadores podem usar diamantes estrela para comprar itens, e o preço dos diferentes itens é diferente.
 2. Uso de adereços: Clique no ícone de adereços para usar os adereços.
 3. Retenção de adereços: Após sair do jogo, o adereço é retido, e ainda pode ser usado após entrar novamente no jogo. "
</t>
  </si>
  <si>
    <t>"""1. El efecto del puntal
 Rastrea automáticamente al pez con la mayor puntuación para atacarlo durante 18 segundos.
 Vuelve a hacer clic para detener el rastreo, y el proyectil volverá a rastrear después de capturar al pez con la puntuación más alta.
 En el momento de usarlo, puede congelar a todos los peces del campo durante 10 segundos.
 Rastrea automáticamente al pez con la puntuación más alta para atacar, durante lo cual el precio y la potencia del caparazón se duplican durante 18 segundos. \Vuelve a tocar para pausar el rastreo. Después de la captura, el caparazón volverá a rastrear al pez con la puntuación más alta.
 Tras su uso, invoca un pez dorado al azar.
 Segundo, las reglas de utilería
 1. Adquisición de objetos: Los jugadores pueden usar diamantes estrella para comprar artículos, y el precio de los diferentes artículos es diferente.
 2. 2. Uso de accesorios: Haz clic en el icono de atrezzo para utilizarlo.
 3. Retención de accesorios: Después de salir del juego, el prop se retiene, y puede seguir siendo utilizado después de entrar en el juego de nuevo. """</t>
  </si>
  <si>
    <t>"1. L'effetto del prop
  Traccia automaticamente il pesce con il punteggio più alto per attaccare per 18 secondi.
  Fare nuovamente clic per mettere in pausa il tracciamento e la conchiglia riprenderà la traccia dopo aver catturato il pesce con il punteggio più alto.
  Al momento dell'utilizzo può congelare tutti i pesci in campo per 10 secondi.
  Traccia automaticamente il pesce con il punteggio più alto per attaccare, durante il quale il prezzo del guscio e la potenza raddoppiano per 18 secondi. \nTocca di nuovo per mettere in pausa il monitoraggio. Dopo la cattura, la conchiglia rintraccerà il pesce con il punteggio più alto.
  Dopo l'uso, evoca casualmente un pesce dorato.
  In secondo luogo, le regole degli oggetti di scena
  1. Acquisizione di oggetti: i giocatori possono utilizzare i diamanti stella per acquistare oggetti e il prezzo di oggetti diversi è diverso.
  2. Uso degli oggetti di scena: fare clic sull'icona degli oggetti di scena per utilizzare gli oggetti di scena.
  3. Mantenimento dell'oggetto: dopo essere uscito dal gioco, l'oggetto viene mantenuto e può ancora essere utilizzato dopo essere entrato di nuovo nel gioco. "</t>
  </si>
  <si>
    <t>"1. Geliştirme'nin etkisi
18 saniye boyunca saldırmak için en yüksek puana sahip balıkları otomatik olarak takip edin.
İzlemeyi duraklatmak için tekrar tıklayın . En yüksek puana sahip balıkları yakaladıktan sonra kabuk tekrar izlenecektir.
Kullanım anında, sahadaki tüm balıkları 10 saniye boyunca dondurabilir.
Saldırmak için en yüksek puana sahip balıkları otomatik olarak takip edin, bu sırada kabuk fiyatı ve gücü 18 saniye boyunca iki katına çıkar. İzlemeyi duraklatmak için yeniden Tıklayınız \n. Yakalandıktan sonra, kabuk balıkları en yüksek puanla tekrar izleyecektir.
Kullandıktan sonra, rastgele bir altın balık çağırır.
İkincisi, Güçlendirme kuralları
1. Öğe edinme: Oyuncular öğeleri satın almak için yıldız elmaslarını kullanabilir ve öğelerin fiyatı değişim gösterebilir
2. Güçlendirme kullanımı: Güçlendirme kullanmak için Güçlendirme simgesine tıklayın.
3. Güçlendirme biriktirme : Oyundan çıktıktan sonra Güçlendirme korunur ve oyuna tekrar girdikten sonra da kullanılabilir. "</t>
  </si>
  <si>
    <r>
      <rPr>
        <sz val="10"/>
        <rFont val="宋体"/>
        <charset val="134"/>
      </rPr>
      <t>游戏规则</t>
    </r>
    <r>
      <rPr>
        <sz val="10"/>
        <rFont val="Calibri"/>
        <charset val="134"/>
      </rPr>
      <t xml:space="preserve">
1.</t>
    </r>
    <r>
      <rPr>
        <sz val="10"/>
        <rFont val="宋体"/>
        <charset val="134"/>
      </rPr>
      <t>游戏中为玩家提供了不同价格的炮弹和</t>
    </r>
    <r>
      <rPr>
        <sz val="10"/>
        <rFont val="Calibri"/>
        <charset val="134"/>
      </rPr>
      <t>24</t>
    </r>
    <r>
      <rPr>
        <sz val="10"/>
        <rFont val="宋体"/>
        <charset val="134"/>
      </rPr>
      <t>种鱼。</t>
    </r>
    <r>
      <rPr>
        <sz val="10"/>
        <rFont val="Calibri"/>
        <charset val="134"/>
      </rPr>
      <t xml:space="preserve">
2.</t>
    </r>
    <r>
      <rPr>
        <sz val="10"/>
        <rFont val="宋体"/>
        <charset val="134"/>
      </rPr>
      <t>当鱼被捕获时，玩家会获得相应的星钻。</t>
    </r>
    <r>
      <rPr>
        <sz val="10"/>
        <rFont val="Calibri"/>
        <charset val="134"/>
      </rPr>
      <t xml:space="preserve">
3.</t>
    </r>
    <r>
      <rPr>
        <sz val="10"/>
        <rFont val="宋体"/>
        <charset val="134"/>
      </rPr>
      <t>当玩家发射炮弹击中鱼时，玩家拥有的星钻才会扣除该炮弹对应的金额。</t>
    </r>
    <r>
      <rPr>
        <sz val="10"/>
        <rFont val="Calibri"/>
        <charset val="134"/>
      </rPr>
      <t xml:space="preserve">
4.</t>
    </r>
    <r>
      <rPr>
        <sz val="10"/>
        <rFont val="宋体"/>
        <charset val="134"/>
      </rPr>
      <t>由于网络延迟等原因，如果服务端监测无效，相应炮弹被视为无效，玩家星钻</t>
    </r>
    <r>
      <rPr>
        <sz val="10"/>
        <rFont val="Calibri"/>
        <charset val="134"/>
      </rPr>
      <t xml:space="preserve">
</t>
    </r>
    <r>
      <rPr>
        <sz val="10"/>
        <rFont val="宋体"/>
        <charset val="134"/>
      </rPr>
      <t>不会被扣除。</t>
    </r>
    <r>
      <rPr>
        <sz val="10"/>
        <rFont val="Calibri"/>
        <charset val="134"/>
      </rPr>
      <t xml:space="preserve">
5.</t>
    </r>
    <r>
      <rPr>
        <sz val="10"/>
        <rFont val="宋体"/>
        <charset val="134"/>
      </rPr>
      <t>退出游戏会将游戏内当前所有星钻返还到平台账号上。</t>
    </r>
  </si>
  <si>
    <r>
      <rPr>
        <sz val="10"/>
        <rFont val="Calibri"/>
        <charset val="134"/>
      </rPr>
      <t xml:space="preserve">game rules
 1. In the game, players are provided with different prices of shells and 24 kinds of fish.
 2. When the fish is caught, the player will get the corresponding diamond.
 3. When the player shoots a shell and hits a fish, the diamond owned by the player will deduct the amount corresponding to the shell.
 4. Due to network delays and other reasons, if the server monitoring is invalid, the corresponding shells are deemed invalid and the player’s </t>
    </r>
    <r>
      <rPr>
        <sz val="10"/>
        <color rgb="FFFF0000"/>
        <rFont val="Calibri"/>
        <charset val="134"/>
      </rPr>
      <t>diamond</t>
    </r>
    <r>
      <rPr>
        <sz val="10"/>
        <rFont val="Calibri"/>
        <charset val="134"/>
      </rPr>
      <t xml:space="preserve">
 Will not be deducted.
 5. Exiting the game will return all current diamonds in the game to the platform account.</t>
    </r>
  </si>
  <si>
    <t>luật chơi
 1. Trong game, người chơi được cung cấp các loại vỏ sò và 24 loại cá với giá khác nhau.
 2. Khi câu được cá, người chơi sẽ nhận được kim cương tương ứng.
 3. Khi người chơi bắn vỏ và trúng cá, kim cương mà người chơi sở hữu sẽ trừ số tiền tương ứng với vỏ.
 4. Do sự chậm trễ của mạng và các lý do khác, nếu việc giám sát máy chủ không hợp lệ, các vỏ tương ứng được coi là không hợp lệ và tiền vàng của người chơi
 Sẽ không bị trừ.
 5. Thoát khỏi trò chơi sẽ trả lại tất cả kim cương hiện tại trong trò chơi vào tài khoản nền tảng.</t>
  </si>
  <si>
    <t>قواعد اللعبة
 1. في اللعبة ، يتم تزويد اللاعبين بأسعار مختلفة من الأصداف و 24 نوعًا من الأسماك.
 2. عندما يتم صيد السمكة ، سيحصل اللاعب على الماس المقابل.
 3. عندما يطلق اللاعب قذيفة ويضرب سمكة ، فإن الماسة التي يملكها اللاعب ستخصم المبلغ المقابل للقذيفة.
 4. بسبب تأخيرات الشبكة وأسباب أخرى ، إذا كانت مراقبة الخادم غير صالحة ، فإن الأصداف المقابلة تعتبر غير صالحة والعملات الذهبية للاعب
 لن يتم حسمها.
 5. الخروج من اللعبة سيعيد كل الماسات الموجودة في اللعبة إلى حساب المنصة.</t>
  </si>
  <si>
    <t>aturan permainan 1. Dalam permainan, pemain diberikan harga kerang dan 24 jenis ikan yang berbeda. 2. Saat ikan ditangkap, pemain akan mendapatkan berlian yang sesuai. 3. Saat pemain menembakkan cangkang dan mengenai ikan,diamond yang dimiliki pemain akan mengurangi jumlah yang sesuai dengan cangkang tersebut. 4. Karena keterlambatan jaringan dan alasan lain, jika pemantauan server tidak valid, cangkang yang sesuai dianggap tidak valid dan koin emas pemain tidak akan dipotong. 5. Keluar dari game akan mengembalikan semua diamond saat ini dalam game ke akun platform.</t>
  </si>
  <si>
    <t>peraturan permainan
  1. Dalam permainan, pemain dibekalkan dengan harga cengkerang dan 24 jenis ikan yang berbeza.
  2. Apabila ikan ditangkap, pemain akan mendapat berlian yang sepadan.
  3. Apabila pemain menembak cengkerang dan terkena ikan, berlian yang dimiliki oleh pemain akan menolak jumlah yang sepadan dengan cengkerang.
  4. Disebabkan kelewatan rangkaian dan sebab lain, jika pemantauan pelayan tidak sah, cengkerang yang sepadan dianggap tidak sah dan syiling emas pemain
  Tidak akan ditolak.
  5. Keluar dari permainan akan mengembalikan semua berlian semasa dalam permainan ke akaun platform.</t>
  </si>
  <si>
    <r>
      <rPr>
        <sz val="10"/>
        <rFont val="Tahoma"/>
        <charset val="134"/>
      </rPr>
      <t>กฎของเกม</t>
    </r>
    <r>
      <rPr>
        <sz val="10"/>
        <rFont val="Arial"/>
        <charset val="134"/>
      </rPr>
      <t xml:space="preserve">
   1. </t>
    </r>
    <r>
      <rPr>
        <sz val="10"/>
        <rFont val="Tahoma"/>
        <charset val="134"/>
      </rPr>
      <t>ในเกม</t>
    </r>
    <r>
      <rPr>
        <sz val="10"/>
        <rFont val="Arial"/>
        <charset val="134"/>
      </rPr>
      <t xml:space="preserve"> </t>
    </r>
    <r>
      <rPr>
        <sz val="10"/>
        <rFont val="Tahoma"/>
        <charset val="134"/>
      </rPr>
      <t>ผู้เล่นจะได้รับราคาเปลือกหอยและปลา</t>
    </r>
    <r>
      <rPr>
        <sz val="10"/>
        <rFont val="Arial"/>
        <charset val="134"/>
      </rPr>
      <t xml:space="preserve"> 24 </t>
    </r>
    <r>
      <rPr>
        <sz val="10"/>
        <rFont val="Tahoma"/>
        <charset val="134"/>
      </rPr>
      <t>ชนิดที่แตกต่างกัน</t>
    </r>
    <r>
      <rPr>
        <sz val="10"/>
        <rFont val="Arial"/>
        <charset val="134"/>
      </rPr>
      <t xml:space="preserve">
   2. </t>
    </r>
    <r>
      <rPr>
        <sz val="10"/>
        <rFont val="Tahoma"/>
        <charset val="134"/>
      </rPr>
      <t>เมื่อจับปลาได้</t>
    </r>
    <r>
      <rPr>
        <sz val="10"/>
        <rFont val="Arial"/>
        <charset val="134"/>
      </rPr>
      <t xml:space="preserve"> </t>
    </r>
    <r>
      <rPr>
        <sz val="10"/>
        <rFont val="Tahoma"/>
        <charset val="134"/>
      </rPr>
      <t>ผู้เล่นจะได้รับเพชรที่ตรงกัน</t>
    </r>
    <r>
      <rPr>
        <sz val="10"/>
        <rFont val="Arial"/>
        <charset val="134"/>
      </rPr>
      <t xml:space="preserve">
   3. </t>
    </r>
    <r>
      <rPr>
        <sz val="10"/>
        <rFont val="Tahoma"/>
        <charset val="134"/>
      </rPr>
      <t>เมื่อผู้เล่นยิงเปลือกหอยและโดนปลา</t>
    </r>
    <r>
      <rPr>
        <sz val="10"/>
        <rFont val="Arial"/>
        <charset val="134"/>
      </rPr>
      <t xml:space="preserve"> </t>
    </r>
    <r>
      <rPr>
        <sz val="10"/>
        <rFont val="Tahoma"/>
        <charset val="134"/>
      </rPr>
      <t>เพชรที่ผู้เล่นเป็นเจ้าของจะหักจำนวนเงินที่สอดคล้องกับเปลือกหอย</t>
    </r>
    <r>
      <rPr>
        <sz val="10"/>
        <rFont val="Arial"/>
        <charset val="134"/>
      </rPr>
      <t xml:space="preserve">
   4. </t>
    </r>
    <r>
      <rPr>
        <sz val="10"/>
        <rFont val="Tahoma"/>
        <charset val="134"/>
      </rPr>
      <t>เนื่องจากความล่าช้าของเครือข่ายและสาเหตุอื่นๆ</t>
    </r>
    <r>
      <rPr>
        <sz val="10"/>
        <rFont val="Arial"/>
        <charset val="134"/>
      </rPr>
      <t xml:space="preserve"> </t>
    </r>
    <r>
      <rPr>
        <sz val="10"/>
        <rFont val="Tahoma"/>
        <charset val="134"/>
      </rPr>
      <t>หากการตรวจสอบเซิร์ฟเวอร์ไม่ถูกต้อง</t>
    </r>
    <r>
      <rPr>
        <sz val="10"/>
        <rFont val="Arial"/>
        <charset val="134"/>
      </rPr>
      <t xml:space="preserve"> </t>
    </r>
    <r>
      <rPr>
        <sz val="10"/>
        <rFont val="Tahoma"/>
        <charset val="134"/>
      </rPr>
      <t>กระสุนที่เกี่ยวข้องจะถือว่าใช้ไม่ได้และเหรียญทองของผู้เล่น</t>
    </r>
    <r>
      <rPr>
        <sz val="10"/>
        <rFont val="Arial"/>
        <charset val="134"/>
      </rPr>
      <t xml:space="preserve">
   </t>
    </r>
    <r>
      <rPr>
        <sz val="10"/>
        <rFont val="Tahoma"/>
        <charset val="134"/>
      </rPr>
      <t>จะไม่หัก</t>
    </r>
    <r>
      <rPr>
        <sz val="10"/>
        <rFont val="Arial"/>
        <charset val="134"/>
      </rPr>
      <t xml:space="preserve">
   5. </t>
    </r>
    <r>
      <rPr>
        <sz val="10"/>
        <rFont val="Tahoma"/>
        <charset val="134"/>
      </rPr>
      <t>การออกจากเกมจะคืนเพชรทั้งหมดในเกมไปยังบัญชีแพลตฟอร์ม</t>
    </r>
  </si>
  <si>
    <t>правила игры
 1. В игре игроку предлагается вид ракушек и 24 вида рыб с разной ценой.
 2. Когда рыба будет поймана, игрок получит соответствующий бриллиант.
 3. Когда игрок выстрелит в раковину и попадет в рыбу, алмаз, которым владеет игрок, вычтет сумму, соответствующую раковине.
 4. Из-за задержки сети и других причин, если сервер мониторинга недействителен, оболочка, соответственно, считаются недействительными и золотые монеты игрока
 Не будут вычтены.
 5. Выход из игры вернет все текущие алмазы в игре на учетную запись платформы.</t>
  </si>
  <si>
    <r>
      <rPr>
        <sz val="11"/>
        <rFont val="MS Gothic"/>
        <charset val="128"/>
      </rPr>
      <t>ゲームルール</t>
    </r>
    <r>
      <rPr>
        <sz val="11"/>
        <rFont val="Calibri"/>
        <charset val="134"/>
      </rPr>
      <t xml:space="preserve">
 1. </t>
    </r>
    <r>
      <rPr>
        <sz val="11"/>
        <rFont val="MS Gothic"/>
        <charset val="128"/>
      </rPr>
      <t>ゲームでは</t>
    </r>
    <r>
      <rPr>
        <sz val="11"/>
        <rFont val="宋体"/>
        <charset val="134"/>
      </rPr>
      <t>、</t>
    </r>
    <r>
      <rPr>
        <sz val="11"/>
        <rFont val="MS Gothic"/>
        <charset val="128"/>
      </rPr>
      <t>プレイヤーに</t>
    </r>
    <r>
      <rPr>
        <sz val="11"/>
        <rFont val="宋体"/>
        <charset val="134"/>
      </rPr>
      <t>異</t>
    </r>
    <r>
      <rPr>
        <sz val="11"/>
        <rFont val="MS Gothic"/>
        <charset val="128"/>
      </rPr>
      <t>なる</t>
    </r>
    <r>
      <rPr>
        <sz val="11"/>
        <rFont val="宋体"/>
        <charset val="134"/>
      </rPr>
      <t>価格</t>
    </r>
    <r>
      <rPr>
        <sz val="11"/>
        <rFont val="MS Gothic"/>
        <charset val="128"/>
      </rPr>
      <t>の</t>
    </r>
    <r>
      <rPr>
        <sz val="11"/>
        <rFont val="宋体"/>
        <charset val="134"/>
      </rPr>
      <t>貝</t>
    </r>
    <r>
      <rPr>
        <sz val="11"/>
        <rFont val="MS Gothic"/>
        <charset val="128"/>
      </rPr>
      <t>と</t>
    </r>
    <r>
      <rPr>
        <sz val="11"/>
        <rFont val="Calibri"/>
        <charset val="134"/>
      </rPr>
      <t>24</t>
    </r>
    <r>
      <rPr>
        <sz val="11"/>
        <rFont val="宋体"/>
        <charset val="134"/>
      </rPr>
      <t>種類</t>
    </r>
    <r>
      <rPr>
        <sz val="11"/>
        <rFont val="MS Gothic"/>
        <charset val="128"/>
      </rPr>
      <t>の</t>
    </r>
    <r>
      <rPr>
        <sz val="11"/>
        <rFont val="宋体"/>
        <charset val="134"/>
      </rPr>
      <t>魚</t>
    </r>
    <r>
      <rPr>
        <sz val="11"/>
        <rFont val="MS Gothic"/>
        <charset val="128"/>
      </rPr>
      <t>が</t>
    </r>
    <r>
      <rPr>
        <sz val="11"/>
        <rFont val="宋体"/>
        <charset val="134"/>
      </rPr>
      <t>用意</t>
    </r>
    <r>
      <rPr>
        <sz val="11"/>
        <rFont val="MS Gothic"/>
        <charset val="128"/>
      </rPr>
      <t>されています</t>
    </r>
    <r>
      <rPr>
        <sz val="11"/>
        <rFont val="宋体"/>
        <charset val="134"/>
      </rPr>
      <t>。</t>
    </r>
    <r>
      <rPr>
        <sz val="11"/>
        <rFont val="Calibri"/>
        <charset val="134"/>
      </rPr>
      <t xml:space="preserve">
 2. </t>
    </r>
    <r>
      <rPr>
        <sz val="11"/>
        <rFont val="宋体"/>
        <charset val="134"/>
      </rPr>
      <t>魚</t>
    </r>
    <r>
      <rPr>
        <sz val="11"/>
        <rFont val="MS Gothic"/>
        <charset val="128"/>
      </rPr>
      <t>が</t>
    </r>
    <r>
      <rPr>
        <sz val="11"/>
        <rFont val="宋体"/>
        <charset val="134"/>
      </rPr>
      <t>釣</t>
    </r>
    <r>
      <rPr>
        <sz val="11"/>
        <rFont val="MS Gothic"/>
        <charset val="128"/>
      </rPr>
      <t>れると</t>
    </r>
    <r>
      <rPr>
        <sz val="11"/>
        <rFont val="宋体"/>
        <charset val="134"/>
      </rPr>
      <t>、</t>
    </r>
    <r>
      <rPr>
        <sz val="11"/>
        <rFont val="MS Gothic"/>
        <charset val="128"/>
      </rPr>
      <t>プレイヤーは</t>
    </r>
    <r>
      <rPr>
        <sz val="11"/>
        <rFont val="宋体"/>
        <charset val="134"/>
      </rPr>
      <t>対応</t>
    </r>
    <r>
      <rPr>
        <sz val="11"/>
        <rFont val="MS Gothic"/>
        <charset val="128"/>
      </rPr>
      <t>するダイヤを</t>
    </r>
    <r>
      <rPr>
        <sz val="11"/>
        <rFont val="宋体"/>
        <charset val="134"/>
      </rPr>
      <t>手</t>
    </r>
    <r>
      <rPr>
        <sz val="11"/>
        <rFont val="MS Gothic"/>
        <charset val="128"/>
      </rPr>
      <t>に</t>
    </r>
    <r>
      <rPr>
        <sz val="11"/>
        <rFont val="宋体"/>
        <charset val="134"/>
      </rPr>
      <t>入</t>
    </r>
    <r>
      <rPr>
        <sz val="11"/>
        <rFont val="MS Gothic"/>
        <charset val="128"/>
      </rPr>
      <t>れることができます</t>
    </r>
    <r>
      <rPr>
        <sz val="11"/>
        <rFont val="宋体"/>
        <charset val="134"/>
      </rPr>
      <t>。</t>
    </r>
    <r>
      <rPr>
        <sz val="11"/>
        <rFont val="Calibri"/>
        <charset val="134"/>
      </rPr>
      <t xml:space="preserve">
 3.</t>
    </r>
    <r>
      <rPr>
        <sz val="11"/>
        <rFont val="MS Gothic"/>
        <charset val="128"/>
      </rPr>
      <t>プレイヤーが</t>
    </r>
    <r>
      <rPr>
        <sz val="11"/>
        <rFont val="宋体"/>
        <charset val="134"/>
      </rPr>
      <t>貝</t>
    </r>
    <r>
      <rPr>
        <sz val="11"/>
        <rFont val="MS Gothic"/>
        <charset val="128"/>
      </rPr>
      <t>を</t>
    </r>
    <r>
      <rPr>
        <sz val="11"/>
        <rFont val="宋体"/>
        <charset val="134"/>
      </rPr>
      <t>撃</t>
    </r>
    <r>
      <rPr>
        <sz val="11"/>
        <rFont val="MS Gothic"/>
        <charset val="128"/>
      </rPr>
      <t>って</t>
    </r>
    <r>
      <rPr>
        <sz val="11"/>
        <rFont val="宋体"/>
        <charset val="134"/>
      </rPr>
      <t>魚</t>
    </r>
    <r>
      <rPr>
        <sz val="11"/>
        <rFont val="MS Gothic"/>
        <charset val="128"/>
      </rPr>
      <t>に</t>
    </r>
    <r>
      <rPr>
        <sz val="11"/>
        <rFont val="宋体"/>
        <charset val="134"/>
      </rPr>
      <t>当</t>
    </r>
    <r>
      <rPr>
        <sz val="11"/>
        <rFont val="MS Gothic"/>
        <charset val="128"/>
      </rPr>
      <t>たると</t>
    </r>
    <r>
      <rPr>
        <sz val="11"/>
        <rFont val="宋体"/>
        <charset val="134"/>
      </rPr>
      <t>、</t>
    </r>
    <r>
      <rPr>
        <sz val="11"/>
        <rFont val="MS Gothic"/>
        <charset val="128"/>
      </rPr>
      <t>プレイヤーが</t>
    </r>
    <r>
      <rPr>
        <sz val="11"/>
        <rFont val="宋体"/>
        <charset val="134"/>
      </rPr>
      <t>所有</t>
    </r>
    <r>
      <rPr>
        <sz val="11"/>
        <rFont val="MS Gothic"/>
        <charset val="128"/>
      </rPr>
      <t>するダイヤから</t>
    </r>
    <r>
      <rPr>
        <sz val="11"/>
        <rFont val="宋体"/>
        <charset val="134"/>
      </rPr>
      <t>貝</t>
    </r>
    <r>
      <rPr>
        <sz val="11"/>
        <rFont val="MS Gothic"/>
        <charset val="128"/>
      </rPr>
      <t>に</t>
    </r>
    <r>
      <rPr>
        <sz val="11"/>
        <rFont val="宋体"/>
        <charset val="134"/>
      </rPr>
      <t>対応</t>
    </r>
    <r>
      <rPr>
        <sz val="11"/>
        <rFont val="MS Gothic"/>
        <charset val="128"/>
      </rPr>
      <t>する</t>
    </r>
    <r>
      <rPr>
        <sz val="11"/>
        <rFont val="宋体"/>
        <charset val="134"/>
      </rPr>
      <t>金額</t>
    </r>
    <r>
      <rPr>
        <sz val="11"/>
        <rFont val="MS Gothic"/>
        <charset val="128"/>
      </rPr>
      <t>が</t>
    </r>
    <r>
      <rPr>
        <sz val="11"/>
        <rFont val="宋体"/>
        <charset val="134"/>
      </rPr>
      <t>差</t>
    </r>
    <r>
      <rPr>
        <sz val="11"/>
        <rFont val="MS Gothic"/>
        <charset val="128"/>
      </rPr>
      <t>し</t>
    </r>
    <r>
      <rPr>
        <sz val="11"/>
        <rFont val="宋体"/>
        <charset val="134"/>
      </rPr>
      <t>引</t>
    </r>
    <r>
      <rPr>
        <sz val="11"/>
        <rFont val="MS Gothic"/>
        <charset val="128"/>
      </rPr>
      <t>かれます</t>
    </r>
    <r>
      <rPr>
        <sz val="11"/>
        <rFont val="宋体"/>
        <charset val="134"/>
      </rPr>
      <t>。</t>
    </r>
    <r>
      <rPr>
        <sz val="11"/>
        <rFont val="Calibri"/>
        <charset val="134"/>
      </rPr>
      <t xml:space="preserve">
 4.</t>
    </r>
    <r>
      <rPr>
        <sz val="11"/>
        <rFont val="MS Gothic"/>
        <charset val="128"/>
      </rPr>
      <t>ネットワーク</t>
    </r>
    <r>
      <rPr>
        <sz val="11"/>
        <rFont val="宋体"/>
        <charset val="134"/>
      </rPr>
      <t>遅延等</t>
    </r>
    <r>
      <rPr>
        <sz val="11"/>
        <rFont val="MS Gothic"/>
        <charset val="128"/>
      </rPr>
      <t>の</t>
    </r>
    <r>
      <rPr>
        <sz val="11"/>
        <rFont val="宋体"/>
        <charset val="134"/>
      </rPr>
      <t>理由</t>
    </r>
    <r>
      <rPr>
        <sz val="11"/>
        <rFont val="MS Gothic"/>
        <charset val="128"/>
      </rPr>
      <t>により</t>
    </r>
    <r>
      <rPr>
        <sz val="11"/>
        <rFont val="宋体"/>
        <charset val="134"/>
      </rPr>
      <t>、</t>
    </r>
    <r>
      <rPr>
        <sz val="11"/>
        <rFont val="MS Gothic"/>
        <charset val="128"/>
      </rPr>
      <t>サーバー</t>
    </r>
    <r>
      <rPr>
        <sz val="11"/>
        <rFont val="宋体"/>
        <charset val="134"/>
      </rPr>
      <t>監視</t>
    </r>
    <r>
      <rPr>
        <sz val="11"/>
        <rFont val="MS Gothic"/>
        <charset val="128"/>
      </rPr>
      <t>が</t>
    </r>
    <r>
      <rPr>
        <sz val="11"/>
        <rFont val="宋体"/>
        <charset val="134"/>
      </rPr>
      <t>無効</t>
    </r>
    <r>
      <rPr>
        <sz val="11"/>
        <rFont val="MS Gothic"/>
        <charset val="128"/>
      </rPr>
      <t>な</t>
    </r>
    <r>
      <rPr>
        <sz val="11"/>
        <rFont val="宋体"/>
        <charset val="134"/>
      </rPr>
      <t>場合、対応</t>
    </r>
    <r>
      <rPr>
        <sz val="11"/>
        <rFont val="MS Gothic"/>
        <charset val="128"/>
      </rPr>
      <t>する</t>
    </r>
    <r>
      <rPr>
        <sz val="11"/>
        <rFont val="宋体"/>
        <charset val="134"/>
      </rPr>
      <t>貝</t>
    </r>
    <r>
      <rPr>
        <sz val="11"/>
        <rFont val="MS Gothic"/>
        <charset val="128"/>
      </rPr>
      <t>は</t>
    </r>
    <r>
      <rPr>
        <sz val="11"/>
        <rFont val="宋体"/>
        <charset val="134"/>
      </rPr>
      <t>無効</t>
    </r>
    <r>
      <rPr>
        <sz val="11"/>
        <rFont val="MS Gothic"/>
        <charset val="128"/>
      </rPr>
      <t>となり</t>
    </r>
    <r>
      <rPr>
        <sz val="11"/>
        <rFont val="宋体"/>
        <charset val="134"/>
      </rPr>
      <t>、</t>
    </r>
    <r>
      <rPr>
        <sz val="11"/>
        <rFont val="MS Gothic"/>
        <charset val="128"/>
      </rPr>
      <t>プレイヤーのコインは</t>
    </r>
    <r>
      <rPr>
        <sz val="11"/>
        <rFont val="Calibri"/>
        <charset val="134"/>
      </rPr>
      <t xml:space="preserve">
 </t>
    </r>
    <r>
      <rPr>
        <sz val="11"/>
        <rFont val="宋体"/>
        <charset val="134"/>
      </rPr>
      <t>差</t>
    </r>
    <r>
      <rPr>
        <sz val="11"/>
        <rFont val="MS Gothic"/>
        <charset val="128"/>
      </rPr>
      <t>し</t>
    </r>
    <r>
      <rPr>
        <sz val="11"/>
        <rFont val="宋体"/>
        <charset val="134"/>
      </rPr>
      <t>引</t>
    </r>
    <r>
      <rPr>
        <sz val="11"/>
        <rFont val="MS Gothic"/>
        <charset val="128"/>
      </rPr>
      <t>かれることはありません</t>
    </r>
    <r>
      <rPr>
        <sz val="11"/>
        <rFont val="宋体"/>
        <charset val="134"/>
      </rPr>
      <t>。</t>
    </r>
    <r>
      <rPr>
        <sz val="11"/>
        <rFont val="Calibri"/>
        <charset val="134"/>
      </rPr>
      <t xml:space="preserve">
 5. </t>
    </r>
    <r>
      <rPr>
        <sz val="11"/>
        <rFont val="MS Gothic"/>
        <charset val="128"/>
      </rPr>
      <t>ゲームを</t>
    </r>
    <r>
      <rPr>
        <sz val="11"/>
        <rFont val="宋体"/>
        <charset val="134"/>
      </rPr>
      <t>終了</t>
    </r>
    <r>
      <rPr>
        <sz val="11"/>
        <rFont val="MS Gothic"/>
        <charset val="128"/>
      </rPr>
      <t>すると</t>
    </r>
    <r>
      <rPr>
        <sz val="11"/>
        <rFont val="宋体"/>
        <charset val="134"/>
      </rPr>
      <t>、現在</t>
    </r>
    <r>
      <rPr>
        <sz val="11"/>
        <rFont val="MS Gothic"/>
        <charset val="128"/>
      </rPr>
      <t>ゲーム</t>
    </r>
    <r>
      <rPr>
        <sz val="11"/>
        <rFont val="宋体"/>
        <charset val="134"/>
      </rPr>
      <t>内</t>
    </r>
    <r>
      <rPr>
        <sz val="11"/>
        <rFont val="MS Gothic"/>
        <charset val="128"/>
      </rPr>
      <t>にあるすべてのダイヤがプラットフォームアカウントに</t>
    </r>
    <r>
      <rPr>
        <sz val="11"/>
        <rFont val="宋体"/>
        <charset val="134"/>
      </rPr>
      <t>戻</t>
    </r>
    <r>
      <rPr>
        <sz val="11"/>
        <rFont val="MS Gothic"/>
        <charset val="128"/>
      </rPr>
      <t>されます</t>
    </r>
    <r>
      <rPr>
        <sz val="11"/>
        <rFont val="宋体"/>
        <charset val="134"/>
      </rPr>
      <t>。</t>
    </r>
    <r>
      <rPr>
        <sz val="11"/>
        <rFont val="Calibri"/>
        <charset val="134"/>
      </rPr>
      <t>"</t>
    </r>
  </si>
  <si>
    <r>
      <rPr>
        <sz val="10"/>
        <rFont val="宋体"/>
        <charset val="134"/>
      </rPr>
      <t>遊戲規則</t>
    </r>
    <r>
      <rPr>
        <sz val="10"/>
        <rFont val="Arial"/>
        <charset val="134"/>
      </rPr>
      <t xml:space="preserve">
   1.</t>
    </r>
    <r>
      <rPr>
        <sz val="10"/>
        <rFont val="宋体"/>
        <charset val="134"/>
      </rPr>
      <t>在遊戲中，玩家可以獲得不同價格的貝殼和</t>
    </r>
    <r>
      <rPr>
        <sz val="10"/>
        <rFont val="Arial"/>
        <charset val="134"/>
      </rPr>
      <t>24</t>
    </r>
    <r>
      <rPr>
        <sz val="10"/>
        <rFont val="宋体"/>
        <charset val="134"/>
      </rPr>
      <t>種魚。</t>
    </r>
    <r>
      <rPr>
        <sz val="10"/>
        <rFont val="Arial"/>
        <charset val="134"/>
      </rPr>
      <t xml:space="preserve">
   2. </t>
    </r>
    <r>
      <rPr>
        <sz val="10"/>
        <rFont val="宋体"/>
        <charset val="134"/>
      </rPr>
      <t>釣到魚後，玩家將獲得相應的鑽石。</t>
    </r>
    <r>
      <rPr>
        <sz val="10"/>
        <rFont val="Arial"/>
        <charset val="134"/>
      </rPr>
      <t xml:space="preserve">
   3.</t>
    </r>
    <r>
      <rPr>
        <sz val="10"/>
        <rFont val="宋体"/>
        <charset val="134"/>
      </rPr>
      <t>當玩家射出一個貝殼打到一條魚時，玩家擁有的鑽石會扣除貝殼對應的金額。</t>
    </r>
    <r>
      <rPr>
        <sz val="10"/>
        <rFont val="Arial"/>
        <charset val="134"/>
      </rPr>
      <t xml:space="preserve">
   4.</t>
    </r>
    <r>
      <rPr>
        <sz val="10"/>
        <rFont val="宋体"/>
        <charset val="134"/>
      </rPr>
      <t>由於網絡延遲等原因，如果服務器監控無效，則相應的殼視為無效，玩家的</t>
    </r>
    <r>
      <rPr>
        <sz val="10"/>
        <color rgb="FFFF0000"/>
        <rFont val="宋体"/>
        <charset val="134"/>
      </rPr>
      <t>鑽石</t>
    </r>
    <r>
      <rPr>
        <sz val="10"/>
        <rFont val="Arial"/>
        <charset val="134"/>
      </rPr>
      <t xml:space="preserve">
   </t>
    </r>
    <r>
      <rPr>
        <sz val="10"/>
        <rFont val="宋体"/>
        <charset val="134"/>
      </rPr>
      <t>不會被扣除。</t>
    </r>
    <r>
      <rPr>
        <sz val="10"/>
        <rFont val="Arial"/>
        <charset val="134"/>
      </rPr>
      <t xml:space="preserve">
   5. </t>
    </r>
    <r>
      <rPr>
        <sz val="10"/>
        <rFont val="宋体"/>
        <charset val="134"/>
      </rPr>
      <t>退出遊戲會將游戲中當前所有鑽石歸還至平台賬號。</t>
    </r>
  </si>
  <si>
    <t>Spelregler
  1. I spelet får spelarna olika priser på snäckor och 24 sorters fiskar.
  2. När fisken fångas får spelaren motsvarande diamant.
  3. När spelaren skjuter ett snäckskal och träffar en fisk, kommer den diamant som spelaren äger att dra av det belopp som motsvarar snäckskalet.
  4. På grund av nätverksfördröjningar och andra orsaker, om serverövervakningen är ogiltig, anses motsvarande snäckor vara ogiltiga och spelarens guldmynt.
  Kommer inte att dras av.
  5. Om du avslutar spelet kommer alla aktuella diamanter i spelet att återgå till plattformskontot.</t>
  </si>
  <si>
    <t>Regles du jeu
  1. Dans le jeu, les joueurs reçoivent différents prix de coquillages et 24 sortes de poissons.
  2. Lorsque le poisson est attrapé, le joueur obtient le diamant correspondant.
  3. Lorsque le joueur tire un coquillage et touche un poisson, le diamant possédé par le joueur déduira le montant correspondant au coquillage.
  4. En raison de retards du réseau et d'autres raisons, si la surveillance du serveur est invalide, les coquilles correspondantes sont considérées invalides et les pièces d'or du joueur
  Ne sera pas déduit.
  5. Quitter le jeu renverra tous les diamants actuels du jeu sur le compte de la plate-forme.</t>
  </si>
  <si>
    <t xml:space="preserve">regras do jogo
 1. No jogo, os jogadores recebem diferentes preços de conchas e 24 tipos de peixes.
 2. Quando o peixe é pescado, o jogador receberá o diamante correspondente.
 3. Quando o jogador atira uma concha e atinge um peixe, o diamante de propriedade do jogador deduz o valor correspondente à concha.
 4. Devido a atrasos na rede e outros motivos, se o monitoramento do servidor for inválido, as conchas correspondentes são consideradas inválidas e as moedas de ouro do jogador
 Não será deduzido.
 5. A saída do jogo devolverá todos os diamantes atuais do jogo para a conta da plataforma.
</t>
  </si>
  <si>
    <t xml:space="preserve">"reglas del juego
 1. En el juego, los jugadores disponen de diferentes precios de conchas y 24 tipos de pescado.
 2. Cuando el pez es capturado, el jugador obtendrá el diamante correspondiente.
 3. Cuando el jugador dispara una concha y golpea un pez, el diamante que posee el jugador descontará la cantidad correspondiente a la concha.
 4. Debido a retrasos en la red y otras razones, si el seguimiento del servidor no es válido, los proyectiles correspondientes se considerarán inválidos y las monedas de oro del jugador
 no se deducirán.
 5. Al salir del juego se devolverán todos los diamantes actuales del juego a la cuenta de la plataforma".
</t>
  </si>
  <si>
    <t>"regole del gioco
  1. Nel gioco, ai giocatori vengono forniti diversi prezzi di conchiglie e 24 tipi di pesce.
  2. Quando il pesce viene catturato, il giocatore otterrà il diamante corrispondente.
  3. Quando il giocatore spara un guscio e colpisce un pesce, il diamante di proprietà del giocatore sottrae l'importo corrispondente al guscio.
  4. A causa di ritardi di rete e altri motivi, se il monitoraggio del server non è valido, le shell corrispondenti sono considerate non valide e le monete d'oro del giocatore
  Non verrà detratto.
  5. L'uscita dal gioco restituirà tutti i diamanti attuali nel gioco all'account della piattaforma."</t>
  </si>
  <si>
    <t xml:space="preserve">oyun kuralları
1. Oyunda, oyunculara farklı güçlendirmeler ve 24 çeşit balık sağlanmaktadır.
2. Balık yakalandığında, oyuncu karşılık gelen elması alacaktır.
3. Oyuncu bir kabuk vurup bir balığa çarptığında, oyuncunun sahip olduğu elmas, kabuğa karşılık gelen miktarı düşecektir.
4. Ağ gecikmeleri ve diğer nedenlerden dolayı, sunucu izlemesi geçersizse, ilgili mermiler geçersiz sayılır ve oyuncunun altın paraları
Düşülmeyecektir.
5. Oyundan çıkmak, oyundaki mevcut tüm elmasları hesabına geçirmene olanak sağlayacaktır.
Oyundan çıktığınızda tüm paraları  hesabınıza iade edeceğiz
</t>
  </si>
  <si>
    <t>te_yc_xz_01</t>
  </si>
  <si>
    <t>威力选择</t>
  </si>
  <si>
    <t>Power selection</t>
  </si>
  <si>
    <t>Lựa chọn nguồn điện</t>
  </si>
  <si>
    <t>اختيار القوة</t>
  </si>
  <si>
    <t>Pilih daya</t>
  </si>
  <si>
    <t>2. เมื่อจับปลาได้ผู้เล่นจะได้เพชรที่สอดคล้องกัน</t>
  </si>
  <si>
    <t>Выбор силы</t>
  </si>
  <si>
    <t>ﾊﾟﾜｰ選択</t>
  </si>
  <si>
    <t>威力選擇</t>
  </si>
  <si>
    <t>Val av kraft</t>
  </si>
  <si>
    <t>Invocation de blizzard</t>
  </si>
  <si>
    <t>Seleção de potência</t>
  </si>
  <si>
    <t>Selección de poder</t>
  </si>
  <si>
    <t>Selezione potenza</t>
  </si>
  <si>
    <t>Güç seçimi</t>
  </si>
  <si>
    <t>鸭嘴兽来了</t>
  </si>
  <si>
    <t>Platypus is coming</t>
  </si>
  <si>
    <t>Thú mỏ vịt đang đến</t>
  </si>
  <si>
    <t>خلد الماء قادم</t>
  </si>
  <si>
    <t>Platipus datang</t>
  </si>
  <si>
    <t>Jejaki ikan secara automatik dengan skor tertinggi untuk menyerang, di mana harga tempurung dan kekuatannya berlipat ganda selama 18 saat. \nKetuk lagi untuk menjeda penjejakan. Setelah tangkapan, cengkerang akan mengesan semula ikan dengan skor tertinggi.</t>
  </si>
  <si>
    <r>
      <rPr>
        <sz val="11"/>
        <rFont val="Calibri"/>
        <charset val="134"/>
      </rPr>
      <t xml:space="preserve">3. </t>
    </r>
    <r>
      <rPr>
        <sz val="11"/>
        <rFont val="Tahoma"/>
        <charset val="134"/>
      </rPr>
      <t>เมื่อผู้เล่นยิงกระสุนและโดนปลาเพชรที่ผู้เล่นเป็นเจ้าของจะหักจำนวนที่เกี่ยวข้องกับกระสุน</t>
    </r>
  </si>
  <si>
    <t>Утконос приближается</t>
  </si>
  <si>
    <r>
      <rPr>
        <sz val="10"/>
        <rFont val="MS Gothic"/>
        <charset val="128"/>
      </rPr>
      <t>カモノハシがやって</t>
    </r>
    <r>
      <rPr>
        <sz val="10"/>
        <rFont val="宋体"/>
        <charset val="134"/>
      </rPr>
      <t>来</t>
    </r>
    <r>
      <rPr>
        <sz val="10"/>
        <rFont val="MS Gothic"/>
        <charset val="128"/>
      </rPr>
      <t>る</t>
    </r>
  </si>
  <si>
    <t>鴨嘴獸來了</t>
  </si>
  <si>
    <t>Näbbdjur är på väg</t>
  </si>
  <si>
    <t>L'ornithorynque arrive</t>
  </si>
  <si>
    <t>O ornitorrinco está chegando</t>
  </si>
  <si>
    <t>Viene el ornitorrinco</t>
  </si>
  <si>
    <t>L'ornitorinco sta arrivando</t>
  </si>
  <si>
    <t>Ornitorenk geliyor</t>
  </si>
  <si>
    <t>巨鲸出现</t>
  </si>
  <si>
    <t>Dragon whale appears</t>
  </si>
  <si>
    <t>Cá voi rồng xuất hiện</t>
  </si>
  <si>
    <t>يظهر الحوت التنين</t>
  </si>
  <si>
    <t>Muncul Paus Naga</t>
  </si>
  <si>
    <t>Selepas digunakan, panggil ikan emas secara rawak.</t>
  </si>
  <si>
    <r>
      <rPr>
        <sz val="11"/>
        <rFont val="Calibri"/>
        <charset val="134"/>
      </rPr>
      <t xml:space="preserve">4. </t>
    </r>
    <r>
      <rPr>
        <sz val="11"/>
        <rFont val="Tahoma"/>
        <charset val="134"/>
      </rPr>
      <t>เนื่องจากความล่าช้าของเครือข่ายและเหตุผลอื่น</t>
    </r>
    <r>
      <rPr>
        <sz val="11"/>
        <rFont val="Calibri"/>
        <charset val="134"/>
      </rPr>
      <t xml:space="preserve"> </t>
    </r>
    <r>
      <rPr>
        <sz val="11"/>
        <rFont val="Tahoma"/>
        <charset val="134"/>
      </rPr>
      <t>ๆ</t>
    </r>
    <r>
      <rPr>
        <sz val="11"/>
        <rFont val="Calibri"/>
        <charset val="134"/>
      </rPr>
      <t xml:space="preserve"> </t>
    </r>
    <r>
      <rPr>
        <sz val="11"/>
        <rFont val="Tahoma"/>
        <charset val="134"/>
      </rPr>
      <t>หากการตรวจสอบเซิร์ฟเวอร์ไม่ถูกต้องกระสุนที่เกี่ยวข้องจะถือว่าไม่ถูกต้องและเหรียญทองของผู้เล่น</t>
    </r>
  </si>
  <si>
    <t>Появляется дракон-кит</t>
  </si>
  <si>
    <t>龍鯨登場</t>
  </si>
  <si>
    <t>巨鯨出現</t>
  </si>
  <si>
    <t>Draken val förekommer</t>
  </si>
  <si>
    <t>La baleine dragon apparaît</t>
  </si>
  <si>
    <t>O dragão baleia aparece</t>
  </si>
  <si>
    <t>Aparece la ballena dragón</t>
  </si>
  <si>
    <t>Appare il drago balena</t>
  </si>
  <si>
    <t>Ejderha balinası belirir</t>
  </si>
  <si>
    <t>召唤金鸭嘴兽</t>
  </si>
  <si>
    <t>Summon the Platypus</t>
  </si>
  <si>
    <t>Triệu hồi thú mỏ vịt</t>
  </si>
  <si>
    <t>استدعاء خلد الماء</t>
  </si>
  <si>
    <t>Panggil si Platipus</t>
  </si>
  <si>
    <t>Kedua, peraturan alat peraga</t>
  </si>
  <si>
    <r>
      <rPr>
        <sz val="11"/>
        <rFont val="Tahoma"/>
        <charset val="134"/>
      </rPr>
      <t>จะไม่ถูกหัก</t>
    </r>
    <r>
      <rPr>
        <sz val="11"/>
        <rFont val="Calibri"/>
        <charset val="134"/>
      </rPr>
      <t>.</t>
    </r>
  </si>
  <si>
    <t>Вызвать утконоса</t>
  </si>
  <si>
    <r>
      <rPr>
        <sz val="11"/>
        <rFont val="MS Gothic"/>
        <charset val="128"/>
      </rPr>
      <t>カモノハシを</t>
    </r>
    <r>
      <rPr>
        <sz val="11"/>
        <rFont val="宋体"/>
        <charset val="134"/>
      </rPr>
      <t>召喚</t>
    </r>
    <r>
      <rPr>
        <sz val="11"/>
        <rFont val="MS Gothic"/>
        <charset val="128"/>
      </rPr>
      <t>する</t>
    </r>
  </si>
  <si>
    <t>召喚金鴨嘴獸</t>
  </si>
  <si>
    <t>Kalla på näbbdjuret</t>
  </si>
  <si>
    <t>Invoquer l'ornithorynque</t>
  </si>
  <si>
    <t>Convocar o ornitorrinco</t>
  </si>
  <si>
    <t>Invocar al ornitorrinco</t>
  </si>
  <si>
    <t>Evoca l'ornitorinco</t>
  </si>
  <si>
    <t>Ornitorenki Çağır</t>
  </si>
  <si>
    <t>lucky boss来了</t>
  </si>
  <si>
    <t>lucky boss is coming</t>
  </si>
  <si>
    <t>ông chủ may mắn đang đến</t>
  </si>
  <si>
    <t>رئيس الحظ قادم</t>
  </si>
  <si>
    <t>Boss keberuntungan datang</t>
  </si>
  <si>
    <t>2. Penggunaan alat peraga: Klik ikon prop untuk menggunakan alat peraga.</t>
  </si>
  <si>
    <t>เทพแห่งความโชคดีมาแล้ว</t>
  </si>
  <si>
    <t>счастливый босс, идет</t>
  </si>
  <si>
    <t>ラッキーボスがやってくる</t>
  </si>
  <si>
    <t>金蟾來了</t>
  </si>
  <si>
    <t>Lycklig Boss kommer.</t>
  </si>
  <si>
    <t>le patron chanceux arrive</t>
  </si>
  <si>
    <t>chefe sortudo está chegando</t>
  </si>
  <si>
    <t>viene el jefe de la suerte</t>
  </si>
  <si>
    <t>il capo della fortuna sta arrivando</t>
  </si>
  <si>
    <t>şanslı patron geliyor</t>
  </si>
  <si>
    <t>Elsar来了</t>
  </si>
  <si>
    <t>Elsar is coming</t>
  </si>
  <si>
    <t>Elsar đang đến</t>
  </si>
  <si>
    <t>إلسار قادمة</t>
  </si>
  <si>
    <t>Elsar datang</t>
  </si>
  <si>
    <t>3. Pengekalan prop: Setelah keluar dari permainan, alat penyangga dipertahankan, dan masih dapat digunakan setelah memasuki permainan lagi. "" "</t>
  </si>
  <si>
    <t>เอลซาร์กำลังจะมา</t>
  </si>
  <si>
    <t>Эльза идет</t>
  </si>
  <si>
    <t>エルザールがやってくる</t>
  </si>
  <si>
    <t>艾莎來了</t>
  </si>
  <si>
    <t>Elsar kommer</t>
  </si>
  <si>
    <t>Elsar arrive</t>
  </si>
  <si>
    <t>Elsar está vindo</t>
  </si>
  <si>
    <t>Viene Elsar</t>
  </si>
  <si>
    <t>Elsar sta arrivando</t>
  </si>
  <si>
    <t>Elsar geliyor</t>
  </si>
  <si>
    <t>sp_yuchaolaixi</t>
  </si>
  <si>
    <t>鱼群来了</t>
  </si>
  <si>
    <t>fish is coming</t>
  </si>
  <si>
    <t>cá đang đến</t>
  </si>
  <si>
    <t>السمك قادم</t>
  </si>
  <si>
    <t>ikan datang</t>
  </si>
  <si>
    <t>ปลากำลังมา</t>
  </si>
  <si>
    <t>рыба приближается</t>
  </si>
  <si>
    <r>
      <rPr>
        <sz val="11"/>
        <rFont val="宋体"/>
        <charset val="134"/>
      </rPr>
      <t>魚</t>
    </r>
    <r>
      <rPr>
        <sz val="11"/>
        <rFont val="MS Gothic"/>
        <charset val="128"/>
      </rPr>
      <t>が</t>
    </r>
    <r>
      <rPr>
        <sz val="11"/>
        <rFont val="宋体"/>
        <charset val="134"/>
      </rPr>
      <t>来</t>
    </r>
    <r>
      <rPr>
        <sz val="11"/>
        <rFont val="MS Gothic"/>
        <charset val="128"/>
      </rPr>
      <t>る</t>
    </r>
  </si>
  <si>
    <t>魚群來了</t>
  </si>
  <si>
    <t>fisken kommer</t>
  </si>
  <si>
    <t>le poisson arrive</t>
  </si>
  <si>
    <t>O peixe está chegando</t>
  </si>
  <si>
    <t>Viene el pez</t>
  </si>
  <si>
    <t>il pesce sta arrivando</t>
  </si>
  <si>
    <t>balık geliyor</t>
  </si>
  <si>
    <t>sp_zuantoupao</t>
  </si>
  <si>
    <t>准备</t>
  </si>
  <si>
    <t>ready</t>
  </si>
  <si>
    <t>Sẵn sàng</t>
  </si>
  <si>
    <t>جاهز</t>
  </si>
  <si>
    <t>siap</t>
  </si>
  <si>
    <t>พร้อม</t>
  </si>
  <si>
    <t>готов</t>
  </si>
  <si>
    <t>準備</t>
  </si>
  <si>
    <t>redo</t>
  </si>
  <si>
    <t>prêt</t>
  </si>
  <si>
    <t>pronto</t>
  </si>
  <si>
    <t>Listo</t>
  </si>
  <si>
    <t>hazır</t>
  </si>
  <si>
    <t>fireGuide4</t>
  </si>
  <si>
    <t>努力成为捕鱼大师，let~s go</t>
  </si>
  <si>
    <t>Try to become a fishing master, let's go~</t>
  </si>
  <si>
    <t>Cố gắng trở thành một bậc thầy câu cá, đi nào ~</t>
  </si>
  <si>
    <t>حاول أن تصبح خبيرًا في الصيد ، فلنذهب ~</t>
  </si>
  <si>
    <t>Berusaha menjadi master memancing, yuk~</t>
  </si>
  <si>
    <t>Cuba menjadi tuan pancing, mari ~</t>
  </si>
  <si>
    <r>
      <rPr>
        <sz val="11"/>
        <rFont val="Tahoma"/>
        <charset val="134"/>
      </rPr>
      <t>ลองเป็นเซียนตกปลากันเถอะ</t>
    </r>
    <r>
      <rPr>
        <sz val="11"/>
        <rFont val="Calibri"/>
        <charset val="134"/>
      </rPr>
      <t xml:space="preserve"> ~</t>
    </r>
  </si>
  <si>
    <t>Попробуй стать мастером рыбной ловли, поехали~</t>
  </si>
  <si>
    <r>
      <rPr>
        <sz val="11"/>
        <rFont val="宋体"/>
        <charset val="134"/>
      </rPr>
      <t>釣</t>
    </r>
    <r>
      <rPr>
        <sz val="11"/>
        <rFont val="MS Gothic"/>
        <charset val="128"/>
      </rPr>
      <t>り</t>
    </r>
    <r>
      <rPr>
        <sz val="11"/>
        <rFont val="宋体"/>
        <charset val="134"/>
      </rPr>
      <t>名人</t>
    </r>
    <r>
      <rPr>
        <sz val="11"/>
        <rFont val="MS Gothic"/>
        <charset val="128"/>
      </rPr>
      <t>になれるように</t>
    </r>
    <r>
      <rPr>
        <sz val="11"/>
        <rFont val="宋体"/>
        <charset val="134"/>
      </rPr>
      <t>、頑張</t>
    </r>
    <r>
      <rPr>
        <sz val="11"/>
        <rFont val="MS Gothic"/>
        <charset val="128"/>
      </rPr>
      <t>りましょう</t>
    </r>
  </si>
  <si>
    <r>
      <rPr>
        <sz val="12"/>
        <rFont val="宋体"/>
        <charset val="134"/>
      </rPr>
      <t>努力成為捕魚大師，</t>
    </r>
    <r>
      <rPr>
        <sz val="12"/>
        <rFont val="Arial"/>
        <charset val="134"/>
      </rPr>
      <t>let~s go</t>
    </r>
  </si>
  <si>
    <t>Försök att bli en fiskemästare, kom igen!</t>
  </si>
  <si>
    <t>Essayez de devenir un maître de pêche, allons-y ~</t>
  </si>
  <si>
    <t>Tente se tornar um mestre da pesca, vamos ~</t>
  </si>
  <si>
    <t>Trata de convertirte en un maestro de la pezca Vámos</t>
  </si>
  <si>
    <t>Prova a diventare un maestro di pesca, andiamo~</t>
  </si>
  <si>
    <t>Bir balıkçı ustası olmaya çalış, hadi gidelim ~</t>
  </si>
  <si>
    <t>fireGuide5</t>
  </si>
  <si>
    <t>威力越高，收益越高</t>
  </si>
  <si>
    <t>The higher the power, the higher the profit</t>
  </si>
  <si>
    <t>Sức mạnh càng cao, lợi nhuận càng cao</t>
  </si>
  <si>
    <t>كلما زادت القوة ، زاد الربح</t>
  </si>
  <si>
    <t>Makin tinggi daya, makin besar keuntungan</t>
  </si>
  <si>
    <t>Semakin tinggi kekuatan, semakin tinggi keuntungan</t>
  </si>
  <si>
    <t>ยิ่งไฟสูงกำไรก็ยิ่งสูง</t>
  </si>
  <si>
    <t>Чем выше мощность, тем выше прибыль</t>
  </si>
  <si>
    <r>
      <rPr>
        <sz val="11"/>
        <rFont val="MS Gothic"/>
        <charset val="128"/>
      </rPr>
      <t>パワーが</t>
    </r>
    <r>
      <rPr>
        <sz val="11"/>
        <rFont val="宋体"/>
        <charset val="134"/>
      </rPr>
      <t>高</t>
    </r>
    <r>
      <rPr>
        <sz val="11"/>
        <rFont val="MS Gothic"/>
        <charset val="128"/>
      </rPr>
      <t>ければ</t>
    </r>
    <r>
      <rPr>
        <sz val="11"/>
        <rFont val="宋体"/>
        <charset val="134"/>
      </rPr>
      <t>高</t>
    </r>
    <r>
      <rPr>
        <sz val="11"/>
        <rFont val="MS Gothic"/>
        <charset val="128"/>
      </rPr>
      <t>いほど</t>
    </r>
    <r>
      <rPr>
        <sz val="11"/>
        <rFont val="宋体"/>
        <charset val="134"/>
      </rPr>
      <t>、利益</t>
    </r>
    <r>
      <rPr>
        <sz val="11"/>
        <rFont val="MS Gothic"/>
        <charset val="128"/>
      </rPr>
      <t>も</t>
    </r>
    <r>
      <rPr>
        <sz val="11"/>
        <rFont val="宋体"/>
        <charset val="134"/>
      </rPr>
      <t>上</t>
    </r>
    <r>
      <rPr>
        <sz val="11"/>
        <rFont val="MS Gothic"/>
        <charset val="128"/>
      </rPr>
      <t>がる</t>
    </r>
  </si>
  <si>
    <t>Ju högre effekt, desto högre vinst</t>
  </si>
  <si>
    <t>Plus la puissance est élevée, plus le profit est élevé</t>
  </si>
  <si>
    <t>Quanto maior o poder, maior o lucro</t>
  </si>
  <si>
    <t>A mayor potencia, mayor beneficio</t>
  </si>
  <si>
    <t>Maggiore è la potenza, maggiore è il profitto</t>
  </si>
  <si>
    <t>Daha yüksek güç, daha yüksek kar</t>
  </si>
  <si>
    <t>谁将赢得大奖</t>
  </si>
  <si>
    <t>Who will win the jackpot</t>
  </si>
  <si>
    <t>Ai sẽ trúng giải độc đắc</t>
  </si>
  <si>
    <t>من سيفوز بالجائزة الكبرى</t>
  </si>
  <si>
    <t>Siapa yang akan menangkan jackpot</t>
  </si>
  <si>
    <t>Siapa yang akan memenangi jackpot</t>
  </si>
  <si>
    <t>ใครจะเป็นผู้ชนะแจ็คพอต</t>
  </si>
  <si>
    <t>Кто выиграет джекпот</t>
  </si>
  <si>
    <r>
      <rPr>
        <sz val="11"/>
        <rFont val="MS Gothic"/>
        <charset val="128"/>
      </rPr>
      <t>ジャックポットを</t>
    </r>
    <r>
      <rPr>
        <sz val="11"/>
        <rFont val="宋体"/>
        <charset val="134"/>
      </rPr>
      <t>手</t>
    </r>
    <r>
      <rPr>
        <sz val="11"/>
        <rFont val="MS Gothic"/>
        <charset val="128"/>
      </rPr>
      <t>にするのは</t>
    </r>
    <r>
      <rPr>
        <sz val="11"/>
        <rFont val="宋体"/>
        <charset val="134"/>
      </rPr>
      <t>誰</t>
    </r>
    <r>
      <rPr>
        <sz val="11"/>
        <rFont val="MS Gothic"/>
        <charset val="128"/>
      </rPr>
      <t>か</t>
    </r>
  </si>
  <si>
    <t>誰將贏得大獎</t>
  </si>
  <si>
    <t>Vem vinner jackpotten?</t>
  </si>
  <si>
    <t>Qui gagnera le jackpot</t>
  </si>
  <si>
    <t>Quem vai ganhar o jackpot</t>
  </si>
  <si>
    <t>Quién ganará el lote</t>
  </si>
  <si>
    <t>Chi vincerà il jackpot</t>
  </si>
  <si>
    <t>İkramiyeyi kim kazanacak</t>
  </si>
  <si>
    <t>Fish score</t>
  </si>
  <si>
    <t>Điểm cá</t>
  </si>
  <si>
    <t>نقاط السمك</t>
  </si>
  <si>
    <t>Nilai ikan</t>
  </si>
  <si>
    <t>Skor ikan</t>
  </si>
  <si>
    <t>คะแนนปลา</t>
  </si>
  <si>
    <t>Счет рыбы</t>
  </si>
  <si>
    <t>フィッシュスコア</t>
  </si>
  <si>
    <t>魚的分數</t>
  </si>
  <si>
    <t>Poäng för fisk</t>
  </si>
  <si>
    <t>Score de poisson</t>
  </si>
  <si>
    <t>Pontuação de peixes</t>
  </si>
  <si>
    <t>Puntaje de pesca</t>
  </si>
  <si>
    <t>Punteggio di pesce</t>
  </si>
  <si>
    <t>Balık puanı</t>
  </si>
  <si>
    <t>选择星钻数量</t>
  </si>
  <si>
    <t>Select the number of diamonds</t>
  </si>
  <si>
    <t>Chọn số lượng kim cương</t>
  </si>
  <si>
    <t>حدد عدد الماسات</t>
  </si>
  <si>
    <t>Pilih jumlah diamond</t>
  </si>
  <si>
    <t>Pilih bilangan berlian</t>
  </si>
  <si>
    <t>เลือกจำนวนเพชร</t>
  </si>
  <si>
    <t>Выберите количество бриллиантов</t>
  </si>
  <si>
    <r>
      <rPr>
        <sz val="11"/>
        <rFont val="MS Gothic"/>
        <charset val="128"/>
      </rPr>
      <t>ダイヤの</t>
    </r>
    <r>
      <rPr>
        <sz val="11"/>
        <rFont val="宋体"/>
        <charset val="134"/>
      </rPr>
      <t>数</t>
    </r>
    <r>
      <rPr>
        <sz val="11"/>
        <rFont val="MS Gothic"/>
        <charset val="128"/>
      </rPr>
      <t>を</t>
    </r>
    <r>
      <rPr>
        <sz val="11"/>
        <rFont val="宋体"/>
        <charset val="134"/>
      </rPr>
      <t>選択</t>
    </r>
    <r>
      <rPr>
        <sz val="11"/>
        <rFont val="MS Gothic"/>
        <charset val="128"/>
      </rPr>
      <t>する</t>
    </r>
  </si>
  <si>
    <t>選擇星鑽數量</t>
  </si>
  <si>
    <t>Välj antal diamanter</t>
  </si>
  <si>
    <t>Sélectionnez le nombre de diamants</t>
  </si>
  <si>
    <t>Selecione o número de diamantes</t>
  </si>
  <si>
    <t>Selecciona el número de diamantes</t>
  </si>
  <si>
    <t>Seleziona il numero di diamanti</t>
  </si>
  <si>
    <t>Elmas sayısını seçin</t>
  </si>
  <si>
    <t>请选择您要带入游戏的星钻数量</t>
  </si>
  <si>
    <t>Please select the number of diamonds you bring into the game</t>
  </si>
  <si>
    <t>Hãy chọn số kim cương bạn mang vào game</t>
  </si>
  <si>
    <t>الرجاء تحديد عدد الماسات التي تحضرها إلى اللعبة</t>
  </si>
  <si>
    <t>Silakan pilih jumlah diamond yang mau dibawa dalam game</t>
  </si>
  <si>
    <t>Sila pilih jumlah berlian yang anda bawa ke dalam permainan</t>
  </si>
  <si>
    <t>โปรดเลือกจำนวนเพชรที่คุณนำเข้ามาในเกม</t>
  </si>
  <si>
    <t>Пожалуйста, выберите количество бриллиантов, которые вы приносите в игру</t>
  </si>
  <si>
    <r>
      <rPr>
        <sz val="11"/>
        <rFont val="MS Gothic"/>
        <charset val="128"/>
      </rPr>
      <t>ゲームに</t>
    </r>
    <r>
      <rPr>
        <sz val="11"/>
        <rFont val="宋体"/>
        <charset val="134"/>
      </rPr>
      <t>持</t>
    </r>
    <r>
      <rPr>
        <sz val="11"/>
        <rFont val="MS Gothic"/>
        <charset val="128"/>
      </rPr>
      <t>ち</t>
    </r>
    <r>
      <rPr>
        <sz val="11"/>
        <rFont val="宋体"/>
        <charset val="134"/>
      </rPr>
      <t>込</t>
    </r>
    <r>
      <rPr>
        <sz val="11"/>
        <rFont val="MS Gothic"/>
        <charset val="128"/>
      </rPr>
      <t>むダイヤの</t>
    </r>
    <r>
      <rPr>
        <sz val="11"/>
        <rFont val="宋体"/>
        <charset val="134"/>
      </rPr>
      <t>数</t>
    </r>
    <r>
      <rPr>
        <sz val="11"/>
        <rFont val="MS Gothic"/>
        <charset val="128"/>
      </rPr>
      <t>を</t>
    </r>
    <r>
      <rPr>
        <sz val="11"/>
        <rFont val="宋体"/>
        <charset val="134"/>
      </rPr>
      <t>選択</t>
    </r>
    <r>
      <rPr>
        <sz val="11"/>
        <rFont val="MS Gothic"/>
        <charset val="128"/>
      </rPr>
      <t>してください</t>
    </r>
    <r>
      <rPr>
        <sz val="11"/>
        <rFont val="宋体"/>
        <charset val="134"/>
      </rPr>
      <t>。</t>
    </r>
  </si>
  <si>
    <t>請選擇您帶入遊戲的星鑽數量</t>
  </si>
  <si>
    <t>Välj det antal diamanter som du tar med dig i spelet.</t>
  </si>
  <si>
    <t>Veuillez sélectionner le nombre de diamants que vous apportez dans le jeu</t>
  </si>
  <si>
    <t>Selecione o número de diamantes que você traz para o jogo</t>
  </si>
  <si>
    <t>Por favor, selecciona el número de diamantes que traes al juego</t>
  </si>
  <si>
    <t>Seleziona il numero di diamanti che porti nel gioco</t>
  </si>
  <si>
    <t>Lütfen oyuna getirdiğiniz elmas sayısını seçin</t>
  </si>
  <si>
    <t>巨鲸的独角可贯穿全场，捕获它将让您所向披靡，战无不胜</t>
  </si>
  <si>
    <t>Tanduk Paus Naga bisa kendalikan semua</t>
  </si>
  <si>
    <t>Ракета кита-дракона могут контролировать все поле, и захват ее сделает вас непобедимым</t>
  </si>
  <si>
    <r>
      <rPr>
        <sz val="11"/>
        <rFont val="宋体"/>
        <charset val="134"/>
      </rPr>
      <t>龍鯨</t>
    </r>
    <r>
      <rPr>
        <sz val="11"/>
        <rFont val="MS Gothic"/>
        <charset val="128"/>
      </rPr>
      <t>の</t>
    </r>
    <r>
      <rPr>
        <sz val="11"/>
        <rFont val="宋体"/>
        <charset val="134"/>
      </rPr>
      <t>角</t>
    </r>
    <r>
      <rPr>
        <sz val="11"/>
        <rFont val="MS Gothic"/>
        <charset val="128"/>
      </rPr>
      <t>はシーン</t>
    </r>
    <r>
      <rPr>
        <sz val="11"/>
        <rFont val="宋体"/>
        <charset val="134"/>
      </rPr>
      <t>全体</t>
    </r>
    <r>
      <rPr>
        <sz val="11"/>
        <rFont val="MS Gothic"/>
        <charset val="128"/>
      </rPr>
      <t>をコントロールすることができ</t>
    </r>
    <r>
      <rPr>
        <sz val="11"/>
        <rFont val="宋体"/>
        <charset val="134"/>
      </rPr>
      <t>、</t>
    </r>
    <r>
      <rPr>
        <sz val="11"/>
        <rFont val="MS Gothic"/>
        <charset val="128"/>
      </rPr>
      <t>これを</t>
    </r>
    <r>
      <rPr>
        <sz val="11"/>
        <rFont val="宋体"/>
        <charset val="134"/>
      </rPr>
      <t>捕獲</t>
    </r>
    <r>
      <rPr>
        <sz val="11"/>
        <rFont val="MS Gothic"/>
        <charset val="128"/>
      </rPr>
      <t>すれば</t>
    </r>
    <r>
      <rPr>
        <sz val="11"/>
        <rFont val="宋体"/>
        <charset val="134"/>
      </rPr>
      <t>無敵</t>
    </r>
    <r>
      <rPr>
        <sz val="11"/>
        <rFont val="MS Gothic"/>
        <charset val="128"/>
      </rPr>
      <t>になる</t>
    </r>
  </si>
  <si>
    <t>巨鯨的獨角可貫穿全場，捕獲它將讓您所向披靡，戰無不勝</t>
  </si>
  <si>
    <t>Drakvalens horn kan kontrollera hela scenen, och om du fångar den blir du oövervinnerlig.</t>
  </si>
  <si>
    <t>Les cornes de la baleine dragon peuvent contrôler toute la scène et la capturer vous rendra invincible</t>
  </si>
  <si>
    <t>Los cuernos de la ballena dragón pueden controlar todo el escenario, y capturarla te hará invencible</t>
  </si>
  <si>
    <t>lucky boss来了，捕获它有机会获得翻倍大奖，最高1500倍</t>
  </si>
  <si>
    <t>The lucky boss is coming, capture it and you will have a chance to win a double awards or up to 15 times awards</t>
  </si>
  <si>
    <t>Sếp may mắn đang đến, hãy nắm bắt nó và bạn sẽ có cơ hội nhận được gấp đôi giải thưởng hoặc lên đến 15 lần giải thưởng</t>
  </si>
  <si>
    <t>سيأتي الزعيم المحظوظ ، اقبض عليه ولديك فرصة للفوز بجائزة مزدوجة تصل إلى 1500 مرة</t>
  </si>
  <si>
    <t>Bos keberuntungan datang, tangkap untuk miliki kesempatan menangkan hadiah ganda, bahkan hingga 15 kali lipatnya</t>
  </si>
  <si>
    <t>Bos bertuah akan datang, dapatkannya dan anda berpeluang memenangi dua anugerah atau sehingga 15 kali anugerah</t>
  </si>
  <si>
    <r>
      <rPr>
        <sz val="11"/>
        <rFont val="Tahoma"/>
        <charset val="134"/>
      </rPr>
      <t>บอสผู้โชคดีกำลังจะมาจับมันและคุณจะมีโอกาสได้รับรางวัลสองเท่าหรือรางวัลมากถึง</t>
    </r>
    <r>
      <rPr>
        <sz val="11"/>
        <rFont val="Calibri"/>
        <charset val="134"/>
      </rPr>
      <t xml:space="preserve"> 15 </t>
    </r>
    <r>
      <rPr>
        <sz val="11"/>
        <rFont val="Tahoma"/>
        <charset val="134"/>
      </rPr>
      <t>เท่า</t>
    </r>
  </si>
  <si>
    <t>Босс, удача приближается, давайте поймаем ее, и у вас будет возможность получить двойной приз или до 15 кратных наград</t>
  </si>
  <si>
    <r>
      <rPr>
        <sz val="11"/>
        <rFont val="MS Gothic"/>
        <charset val="128"/>
      </rPr>
      <t>ラッキーボスがやってくる</t>
    </r>
    <r>
      <rPr>
        <sz val="11"/>
        <rFont val="宋体"/>
        <charset val="134"/>
      </rPr>
      <t>。</t>
    </r>
    <r>
      <rPr>
        <sz val="11"/>
        <rFont val="MS Gothic"/>
        <charset val="128"/>
      </rPr>
      <t>ボスを</t>
    </r>
    <r>
      <rPr>
        <sz val="11"/>
        <rFont val="宋体"/>
        <charset val="134"/>
      </rPr>
      <t>捕</t>
    </r>
    <r>
      <rPr>
        <sz val="11"/>
        <rFont val="MS Gothic"/>
        <charset val="128"/>
      </rPr>
      <t>まえると</t>
    </r>
    <r>
      <rPr>
        <sz val="11"/>
        <rFont val="宋体"/>
        <charset val="134"/>
      </rPr>
      <t>、</t>
    </r>
    <r>
      <rPr>
        <sz val="11"/>
        <rFont val="Calibri"/>
        <charset val="134"/>
      </rPr>
      <t>2</t>
    </r>
    <r>
      <rPr>
        <sz val="11"/>
        <rFont val="宋体"/>
        <charset val="134"/>
      </rPr>
      <t>倍賞</t>
    </r>
    <r>
      <rPr>
        <sz val="11"/>
        <rFont val="MS Gothic"/>
        <charset val="128"/>
      </rPr>
      <t>や</t>
    </r>
    <r>
      <rPr>
        <sz val="11"/>
        <rFont val="宋体"/>
        <charset val="134"/>
      </rPr>
      <t>最大</t>
    </r>
    <r>
      <rPr>
        <sz val="11"/>
        <rFont val="Calibri"/>
        <charset val="134"/>
      </rPr>
      <t>15</t>
    </r>
    <r>
      <rPr>
        <sz val="11"/>
        <rFont val="宋体"/>
        <charset val="134"/>
      </rPr>
      <t>倍賞</t>
    </r>
    <r>
      <rPr>
        <sz val="11"/>
        <rFont val="MS Gothic"/>
        <charset val="128"/>
      </rPr>
      <t>を</t>
    </r>
    <r>
      <rPr>
        <sz val="11"/>
        <rFont val="宋体"/>
        <charset val="134"/>
      </rPr>
      <t>獲得</t>
    </r>
    <r>
      <rPr>
        <sz val="11"/>
        <rFont val="MS Gothic"/>
        <charset val="128"/>
      </rPr>
      <t>するチャンスがある</t>
    </r>
    <r>
      <rPr>
        <sz val="11"/>
        <rFont val="宋体"/>
        <charset val="134"/>
      </rPr>
      <t>。</t>
    </r>
  </si>
  <si>
    <r>
      <rPr>
        <sz val="12"/>
        <rFont val="宋体"/>
        <charset val="134"/>
      </rPr>
      <t>金蟾來了，捕獲它有機會獲得翻倍大獎，最高</t>
    </r>
    <r>
      <rPr>
        <sz val="12"/>
        <rFont val="Arial"/>
        <charset val="134"/>
      </rPr>
      <t>1500</t>
    </r>
    <r>
      <rPr>
        <sz val="12"/>
        <rFont val="宋体"/>
        <charset val="134"/>
      </rPr>
      <t>倍</t>
    </r>
  </si>
  <si>
    <t xml:space="preserve">Den lyckliga chefen är på väg, fånga den och du har en chans att vinna dubbla priser eller upp till 15 gånger </t>
  </si>
  <si>
    <t>Le patron chanceux arrive, capturez-le et vous aurez une chance de gagner un double prix ou jusqu'à 15 fois des prix</t>
  </si>
  <si>
    <t>O chefe sortudo está chegando, capture-o e você terá uma oportunidade de ganhar um prêmio duplo ou até 15 vezes</t>
  </si>
  <si>
    <t>El jefe de la suerte se acerca, captúralo y tendrás la oportunidad de ganar un premio doble o hasta 15 veces los premios</t>
  </si>
  <si>
    <t>Il boss fortunato sta arrivando, catturalo e avrai la possibilità di vincere un doppio premio o fino a 15 volte i premi</t>
  </si>
  <si>
    <t>Şanslı patron geliyor, yakalayın ve çifte ödül veya 15 kata kadar ödül kazanma şansınız olacak</t>
  </si>
  <si>
    <t>Elisar</t>
  </si>
  <si>
    <t>Elsar，拥有召唤暴风雪的能力，能冻结场上的一切</t>
  </si>
  <si>
    <t>Elsar, với khả năng triệu hồi bão tuyết, có thể đóng băng mọi thứ trên sân</t>
  </si>
  <si>
    <t>تستطيع إلسار ، التي تتمتع بالقدرة على استدعاء عاصفة ثلجية ، تجميد كل شيء في الملعب</t>
  </si>
  <si>
    <t>Elsar, dengan kemampuan memanggil badai salju, bisa membekukan semua yang ada</t>
  </si>
  <si>
    <t>Elsar, dengan kemampuan memanggil badai salju, dapat membekukan semua yang ada di lapangan</t>
  </si>
  <si>
    <r>
      <rPr>
        <sz val="11"/>
        <rFont val="Calibri"/>
        <charset val="134"/>
      </rPr>
      <t xml:space="preserve">Elsar </t>
    </r>
    <r>
      <rPr>
        <sz val="11"/>
        <rFont val="Tahoma"/>
        <charset val="134"/>
      </rPr>
      <t>ที่มีความสามารถในการเรียกพายุหิมะสามารถตรึงทุกสิ่งในสนามได้</t>
    </r>
  </si>
  <si>
    <t>Эльза, обладающая способностью вызывать снежную бурю, может заморозить все поле</t>
  </si>
  <si>
    <r>
      <rPr>
        <sz val="11"/>
        <rFont val="MS Gothic"/>
        <charset val="128"/>
      </rPr>
      <t>ブリザードを</t>
    </r>
    <r>
      <rPr>
        <sz val="11"/>
        <rFont val="宋体"/>
        <charset val="134"/>
      </rPr>
      <t>召喚</t>
    </r>
    <r>
      <rPr>
        <sz val="11"/>
        <rFont val="MS Gothic"/>
        <charset val="128"/>
      </rPr>
      <t>する</t>
    </r>
    <r>
      <rPr>
        <sz val="11"/>
        <rFont val="宋体"/>
        <charset val="134"/>
      </rPr>
      <t>能力</t>
    </r>
    <r>
      <rPr>
        <sz val="11"/>
        <rFont val="MS Gothic"/>
        <charset val="128"/>
      </rPr>
      <t>を</t>
    </r>
    <r>
      <rPr>
        <sz val="11"/>
        <rFont val="宋体"/>
        <charset val="134"/>
      </rPr>
      <t>持</t>
    </r>
    <r>
      <rPr>
        <sz val="11"/>
        <rFont val="MS Gothic"/>
        <charset val="128"/>
      </rPr>
      <t>つエルザールは</t>
    </r>
    <r>
      <rPr>
        <sz val="11"/>
        <rFont val="宋体"/>
        <charset val="134"/>
      </rPr>
      <t>、</t>
    </r>
    <r>
      <rPr>
        <sz val="11"/>
        <rFont val="MS Gothic"/>
        <charset val="128"/>
      </rPr>
      <t>フィールド</t>
    </r>
    <r>
      <rPr>
        <sz val="11"/>
        <rFont val="宋体"/>
        <charset val="134"/>
      </rPr>
      <t>上</t>
    </r>
    <r>
      <rPr>
        <sz val="11"/>
        <rFont val="MS Gothic"/>
        <charset val="128"/>
      </rPr>
      <t>のすべてを</t>
    </r>
    <r>
      <rPr>
        <sz val="11"/>
        <rFont val="宋体"/>
        <charset val="134"/>
      </rPr>
      <t>凍結</t>
    </r>
    <r>
      <rPr>
        <sz val="11"/>
        <rFont val="MS Gothic"/>
        <charset val="128"/>
      </rPr>
      <t>させることができる</t>
    </r>
  </si>
  <si>
    <t>艾莎，擁有召喚暴風雪的能力，能凍結場上的一切</t>
  </si>
  <si>
    <t>Elsar, med förmågan att framkalla en snöstorm, kan frysa allt på fältet.</t>
  </si>
  <si>
    <t>Elsar, avec la capacité d'invoquer un blizzard, peut tout geler sur le terrain</t>
  </si>
  <si>
    <t>Elsar, com a capacidade de convocar uma nevasca, pode congelar tudo no campo</t>
  </si>
  <si>
    <t>Elsar, con la habilidad de invocar una ventisca, puede congelar todo en el campo</t>
  </si>
  <si>
    <t>Elsar, con la capacità di evocare una bufera di neve, può congelare tutto sul campo</t>
  </si>
  <si>
    <t>tx_zd_ye_01</t>
  </si>
  <si>
    <t>page 1</t>
  </si>
  <si>
    <t>trang 1</t>
  </si>
  <si>
    <t>صفحة 1</t>
  </si>
  <si>
    <t>halaman 1</t>
  </si>
  <si>
    <r>
      <rPr>
        <sz val="11"/>
        <rFont val="Tahoma"/>
        <charset val="134"/>
      </rPr>
      <t>หน้า</t>
    </r>
    <r>
      <rPr>
        <sz val="11"/>
        <rFont val="Calibri"/>
        <charset val="134"/>
      </rPr>
      <t xml:space="preserve"> 1</t>
    </r>
  </si>
  <si>
    <t>страница 1</t>
  </si>
  <si>
    <r>
      <rPr>
        <sz val="11"/>
        <rFont val="Calibri"/>
        <charset val="134"/>
      </rPr>
      <t>1</t>
    </r>
    <r>
      <rPr>
        <sz val="11"/>
        <rFont val="MS Gothic"/>
        <charset val="128"/>
      </rPr>
      <t>ページ</t>
    </r>
    <r>
      <rPr>
        <sz val="11"/>
        <rFont val="宋体"/>
        <charset val="134"/>
      </rPr>
      <t>目</t>
    </r>
  </si>
  <si>
    <t>第一頁</t>
  </si>
  <si>
    <t>sida 1</t>
  </si>
  <si>
    <t>Página 1</t>
  </si>
  <si>
    <t>Pagina 1</t>
  </si>
  <si>
    <t>sayfa 1</t>
  </si>
  <si>
    <t>tx_zd_ye_02</t>
  </si>
  <si>
    <t>Last page</t>
  </si>
  <si>
    <t>Trang cuối</t>
  </si>
  <si>
    <t>آخر صفحة</t>
  </si>
  <si>
    <t>Halaman terakhir</t>
  </si>
  <si>
    <t>Muka surat terakhir</t>
  </si>
  <si>
    <t>หน้าสุดท้าย</t>
  </si>
  <si>
    <t>Последняя страница</t>
  </si>
  <si>
    <t>ラストページ</t>
  </si>
  <si>
    <t>最後一頁</t>
  </si>
  <si>
    <t>Sista sidan</t>
  </si>
  <si>
    <t>Dernière page</t>
  </si>
  <si>
    <t>Última Página</t>
  </si>
  <si>
    <t>Ultima pagina</t>
  </si>
  <si>
    <t>Son sayfa</t>
  </si>
  <si>
    <t>想体验暴富的感觉吗？捕获它，它会让你瞬间暴富，捕获它后可以获得300倍奖励</t>
  </si>
  <si>
    <t>Want to experience the feeling of getting rich? Capture it, it will make you rich instantly, you can get 300 times reward after capturing it</t>
  </si>
  <si>
    <t>Bạn muốn trải nghiệm cảm giác làm giàu? Hãy nắm bắt nó, nó sẽ giúp bạn giàu có ngay lập tức, bạn có thể nhận được 300 lần phần thưởng sau khi chụp nó</t>
  </si>
  <si>
    <t>هل تريد تجربة الشعور بالثراء؟ التقطها ، ستجعلك ثريًا على الفور ، يمكنك الحصول على 300 ضعف بعد الاستيلاء عليها</t>
  </si>
  <si>
    <t>Mau jadi kaya? Tangkap dan jadilah kaya secara instan, Kamu bisa mendapatkan 300 kali hadiah setelah menangkapnya</t>
  </si>
  <si>
    <t>Ingin mengalami perasaan menjadi kaya? Tangkap, itu akan menjadikan anda kaya dengan serta-merta, anda boleh mendapat 300 kali ganjaran setelah menangkapnya</t>
  </si>
  <si>
    <r>
      <rPr>
        <sz val="11"/>
        <rFont val="Tahoma"/>
        <charset val="134"/>
      </rPr>
      <t>ต้องการสัมผัสกับความรู้สึกของการรวย</t>
    </r>
    <r>
      <rPr>
        <sz val="11"/>
        <rFont val="Calibri"/>
        <charset val="134"/>
      </rPr>
      <t xml:space="preserve">? </t>
    </r>
    <r>
      <rPr>
        <sz val="11"/>
        <rFont val="Tahoma"/>
        <charset val="134"/>
      </rPr>
      <t>จับภาพมันจะทำให้คุณรวยทันทีคุณจะได้รับรางวัล</t>
    </r>
    <r>
      <rPr>
        <sz val="11"/>
        <rFont val="Calibri"/>
        <charset val="134"/>
      </rPr>
      <t xml:space="preserve"> 300 </t>
    </r>
    <r>
      <rPr>
        <sz val="11"/>
        <rFont val="Tahoma"/>
        <charset val="134"/>
      </rPr>
      <t>เท่าหลังจากจับได้</t>
    </r>
  </si>
  <si>
    <t>Хотите испытать чувство богатства? Захватите его, это мгновенно сделает вас богатым, вы можете получить 300-кратную награду после захвата</t>
  </si>
  <si>
    <r>
      <rPr>
        <sz val="11"/>
        <rFont val="宋体"/>
        <charset val="134"/>
      </rPr>
      <t>一攫千金</t>
    </r>
    <r>
      <rPr>
        <sz val="11"/>
        <rFont val="MS Gothic"/>
        <charset val="128"/>
      </rPr>
      <t>の</t>
    </r>
    <r>
      <rPr>
        <sz val="11"/>
        <rFont val="宋体"/>
        <charset val="134"/>
      </rPr>
      <t>気分</t>
    </r>
    <r>
      <rPr>
        <sz val="11"/>
        <rFont val="MS Gothic"/>
        <charset val="128"/>
      </rPr>
      <t>を</t>
    </r>
    <r>
      <rPr>
        <sz val="11"/>
        <rFont val="宋体"/>
        <charset val="134"/>
      </rPr>
      <t>味</t>
    </r>
    <r>
      <rPr>
        <sz val="11"/>
        <rFont val="MS Gothic"/>
        <charset val="128"/>
      </rPr>
      <t>わってみませんか</t>
    </r>
    <r>
      <rPr>
        <sz val="11"/>
        <rFont val="宋体"/>
        <charset val="134"/>
      </rPr>
      <t>？捕獲</t>
    </r>
    <r>
      <rPr>
        <sz val="11"/>
        <rFont val="MS Gothic"/>
        <charset val="128"/>
      </rPr>
      <t>すると</t>
    </r>
    <r>
      <rPr>
        <sz val="11"/>
        <rFont val="宋体"/>
        <charset val="134"/>
      </rPr>
      <t>即座</t>
    </r>
    <r>
      <rPr>
        <sz val="11"/>
        <rFont val="MS Gothic"/>
        <charset val="128"/>
      </rPr>
      <t>にお</t>
    </r>
    <r>
      <rPr>
        <sz val="11"/>
        <rFont val="宋体"/>
        <charset val="134"/>
      </rPr>
      <t>金持</t>
    </r>
    <r>
      <rPr>
        <sz val="11"/>
        <rFont val="MS Gothic"/>
        <charset val="128"/>
      </rPr>
      <t>ちになれます</t>
    </r>
    <r>
      <rPr>
        <sz val="11"/>
        <rFont val="宋体"/>
        <charset val="134"/>
      </rPr>
      <t>。捕獲</t>
    </r>
    <r>
      <rPr>
        <sz val="11"/>
        <rFont val="MS Gothic"/>
        <charset val="128"/>
      </rPr>
      <t>すると</t>
    </r>
    <r>
      <rPr>
        <sz val="11"/>
        <rFont val="Calibri"/>
        <charset val="134"/>
      </rPr>
      <t>300</t>
    </r>
    <r>
      <rPr>
        <sz val="11"/>
        <rFont val="宋体"/>
        <charset val="134"/>
      </rPr>
      <t>倍</t>
    </r>
    <r>
      <rPr>
        <sz val="11"/>
        <rFont val="MS Gothic"/>
        <charset val="128"/>
      </rPr>
      <t>の</t>
    </r>
    <r>
      <rPr>
        <sz val="11"/>
        <rFont val="宋体"/>
        <charset val="134"/>
      </rPr>
      <t>報酬</t>
    </r>
    <r>
      <rPr>
        <sz val="11"/>
        <rFont val="MS Gothic"/>
        <charset val="128"/>
      </rPr>
      <t>がもらえます</t>
    </r>
    <r>
      <rPr>
        <sz val="11"/>
        <rFont val="宋体"/>
        <charset val="134"/>
      </rPr>
      <t>。</t>
    </r>
  </si>
  <si>
    <r>
      <rPr>
        <sz val="12"/>
        <rFont val="宋体"/>
        <charset val="134"/>
      </rPr>
      <t>想體驗暴富的感覺嗎？捕獲它，它會讓你瞬間暴富，捕獲它後可以獲得</t>
    </r>
    <r>
      <rPr>
        <sz val="12"/>
        <rFont val="Arial"/>
        <charset val="134"/>
      </rPr>
      <t>300</t>
    </r>
    <r>
      <rPr>
        <sz val="12"/>
        <rFont val="宋体"/>
        <charset val="134"/>
      </rPr>
      <t>倍獎勵</t>
    </r>
  </si>
  <si>
    <t>Vill du uppleva känslan av att bli rik? Fånga den, den kommer att göra dig rik direkt, du kan få 300 gånger belöning efter att ha fångat den.</t>
  </si>
  <si>
    <t>Vous voulez ressentir le sentiment de devenir riche ? Capturez-le, cela vous rendra riche instantanément, vous pouvez obtenir une récompense 300 fois après l'avoir capturé</t>
  </si>
  <si>
    <t>Você quer experimentar a sensação de ficar rico? Capture-o, isso o deixará rico instantaneamente, você pode obter 300 vezes a recompensa depois de capturá-lo</t>
  </si>
  <si>
    <t>¿Quieres experimentar la sensación de hacerte rico? Captúralo, te hará rico al instante, puedes obtener 300 veces la recompensa después de capturarlo</t>
  </si>
  <si>
    <t>Vuoi provare la sensazione di diventare ricco? Catturalo, ti renderà ricco all'istante, puoi ottenere 300 volte la ricompensa dopo averlo catturato</t>
  </si>
  <si>
    <t>Zengin olma hissini yaşamak ister misiniz? Yakalayın, sizi anında zenginleştirecek, yakaladıktan sonra 300 kez ödül alabilirsiniz</t>
  </si>
  <si>
    <t>Elsar，拥有召唤暴风雪的能力，能冻结场上的一切，捕获它后得超丰厚大奖</t>
  </si>
  <si>
    <t>big prize</t>
  </si>
  <si>
    <t>giải thưởng lớn</t>
  </si>
  <si>
    <t>جائزة كبرى</t>
  </si>
  <si>
    <t>hadiah utama</t>
  </si>
  <si>
    <t>รางวัลใหญ่</t>
  </si>
  <si>
    <t>большой приз</t>
  </si>
  <si>
    <t>特大賞品</t>
  </si>
  <si>
    <t>艾莎，擁有召喚暴風雪的能力，能凍結場上的一切，捕獲它後得超豐厚大獎</t>
  </si>
  <si>
    <t>Stort pris</t>
  </si>
  <si>
    <t>gros lot</t>
  </si>
  <si>
    <t>grande prêmio</t>
  </si>
  <si>
    <t>Gran precio</t>
  </si>
  <si>
    <t>grande premio</t>
  </si>
  <si>
    <t>büyük ödül</t>
  </si>
  <si>
    <t>捕获巨鲸可获得其独角，使用独角可贯穿全场，所向披靡，战无不胜！</t>
  </si>
  <si>
    <t>Sừng của cá voi rồng có thể kiểm soát toàn bộ khung cảnh, và chiếm được nó sẽ khiến bạn bất khả chiến bại</t>
  </si>
  <si>
    <t>Tanduk paus naga dapat mengontrol semuanya, dan menangkapnya akan membuatmu tak terkalahkan</t>
  </si>
  <si>
    <t>Ракета кита-дракона может контролировать все поле, и захват ее сделает вас непобедимым</t>
  </si>
  <si>
    <t>捕獲巨鯨可獲得其獨角，使用獨角可貫穿全場，所向披靡，戰無不勝！</t>
  </si>
  <si>
    <t>Os chifres da baleia dragão podem controlar todo o palco, e capturá-lo o tornará invencível</t>
  </si>
  <si>
    <r>
      <rPr>
        <sz val="10"/>
        <rFont val="Calibri"/>
        <charset val="134"/>
      </rPr>
      <t>lucky boss</t>
    </r>
    <r>
      <rPr>
        <sz val="10"/>
        <rFont val="宋体"/>
        <charset val="134"/>
      </rPr>
      <t>来了，捕获它有机会获得翻倍大奖，最高</t>
    </r>
    <r>
      <rPr>
        <sz val="10"/>
        <rFont val="Calibri"/>
        <charset val="134"/>
      </rPr>
      <t>1500</t>
    </r>
    <r>
      <rPr>
        <sz val="10"/>
        <rFont val="宋体"/>
        <charset val="134"/>
      </rPr>
      <t>倍</t>
    </r>
  </si>
  <si>
    <t>The lucky boss is coming, capture it and you have a chance to win a double prize, up to 1500 times</t>
  </si>
  <si>
    <t>Sếp may mắn sắp đến, hãy nắm bắt nó và bạn có cơ hội trúng giải kép, lên đến 1500 lần</t>
  </si>
  <si>
    <t>Bos keberuntungan akan datang, tangkap dan dapatkan kesempatan untuk memenangkan hadiah ganda, hingga 1500 kali</t>
  </si>
  <si>
    <t>Bos yang bertuah akan datang, tangkap dan anda berpeluang memenangi hadiah berganda, sehingga 1500 kali</t>
  </si>
  <si>
    <r>
      <rPr>
        <sz val="11"/>
        <rFont val="Tahoma"/>
        <charset val="134"/>
      </rPr>
      <t>บอสผู้โชคดีกำลังมาจับมันและคุณมีโอกาสที่จะชนะรางวัลสองเท่ามากถึง</t>
    </r>
    <r>
      <rPr>
        <sz val="11"/>
        <rFont val="Calibri"/>
        <charset val="134"/>
      </rPr>
      <t xml:space="preserve"> 1500 </t>
    </r>
    <r>
      <rPr>
        <sz val="11"/>
        <rFont val="Tahoma"/>
        <charset val="134"/>
      </rPr>
      <t>ครั้ง</t>
    </r>
  </si>
  <si>
    <t>Приближается счастливый босс, захватите его, и у вас есть шанс выиграть двойной приз, до 1500 раз</t>
  </si>
  <si>
    <r>
      <rPr>
        <sz val="11"/>
        <rFont val="MS Gothic"/>
        <charset val="128"/>
      </rPr>
      <t>ラッキーボスがやってくる</t>
    </r>
    <r>
      <rPr>
        <sz val="11"/>
        <rFont val="宋体"/>
        <charset val="134"/>
      </rPr>
      <t>！捕獲</t>
    </r>
    <r>
      <rPr>
        <sz val="11"/>
        <rFont val="MS Gothic"/>
        <charset val="128"/>
      </rPr>
      <t>すれば</t>
    </r>
    <r>
      <rPr>
        <sz val="11"/>
        <rFont val="宋体"/>
        <charset val="134"/>
      </rPr>
      <t>、最大</t>
    </r>
    <r>
      <rPr>
        <sz val="11"/>
        <rFont val="Calibri"/>
        <charset val="134"/>
      </rPr>
      <t>1500</t>
    </r>
    <r>
      <rPr>
        <sz val="11"/>
        <rFont val="宋体"/>
        <charset val="134"/>
      </rPr>
      <t>倍</t>
    </r>
    <r>
      <rPr>
        <sz val="11"/>
        <rFont val="MS Gothic"/>
        <charset val="128"/>
      </rPr>
      <t>の</t>
    </r>
    <r>
      <rPr>
        <sz val="11"/>
        <rFont val="宋体"/>
        <charset val="134"/>
      </rPr>
      <t>賞金獲得</t>
    </r>
    <r>
      <rPr>
        <sz val="11"/>
        <rFont val="MS Gothic"/>
        <charset val="128"/>
      </rPr>
      <t>のチャンス</t>
    </r>
  </si>
  <si>
    <t>Den lyckliga chefen är på väg, fånga den och du har en chans att vinna ett dubbelt pris, upp till 1500 gånger.</t>
  </si>
  <si>
    <t>Le patron chanceux arrive, capturez-le et vous avez une chance de gagner un prix double, jusqu'à 1500 fois</t>
  </si>
  <si>
    <t>El jefe de la suerte se acerca, captúralo y tendrás la oportunidad de ganar un premio doble, hasta 1500 veces</t>
  </si>
  <si>
    <t>Il boss fortunato sta arrivando, catturalo e hai la possibilità di vincere un doppio premio, fino a 1500 volte</t>
  </si>
  <si>
    <t>Şanslı patron geliyor, yakala ve 1500 kata kadar çifte ödül kazanma şansın var</t>
  </si>
  <si>
    <t>雷神索尔的武器，释放强大的雷电之力，捕获它后会瞬间秒杀电击范围内的鱼</t>
  </si>
  <si>
    <t>Palu Thor bisa mengirimkan petir, ambil dan dapatkan lebih banyak diamond.</t>
  </si>
  <si>
    <r>
      <rPr>
        <sz val="11"/>
        <rFont val="Tahoma"/>
        <charset val="134"/>
      </rPr>
      <t>ค้อนของ</t>
    </r>
    <r>
      <rPr>
        <sz val="11"/>
        <rFont val="Calibri"/>
        <charset val="134"/>
      </rPr>
      <t xml:space="preserve"> </t>
    </r>
    <r>
      <rPr>
        <sz val="11"/>
        <rFont val="Tahoma"/>
        <charset val="134"/>
      </rPr>
      <t>ธ</t>
    </r>
    <r>
      <rPr>
        <sz val="11"/>
        <rFont val="Calibri"/>
        <charset val="134"/>
      </rPr>
      <t xml:space="preserve"> </t>
    </r>
    <r>
      <rPr>
        <sz val="11"/>
        <rFont val="Tahoma"/>
        <charset val="134"/>
      </rPr>
      <t>อร์สามารถส่งสายฟ้าออกไปการคว้าเขาจะได้เพชรมากขึ้น</t>
    </r>
  </si>
  <si>
    <r>
      <rPr>
        <sz val="11"/>
        <rFont val="MS Gothic"/>
        <charset val="128"/>
      </rPr>
      <t>トールのハンマーは</t>
    </r>
    <r>
      <rPr>
        <sz val="11"/>
        <rFont val="宋体"/>
        <charset val="134"/>
      </rPr>
      <t>雷</t>
    </r>
    <r>
      <rPr>
        <sz val="11"/>
        <rFont val="MS Gothic"/>
        <charset val="128"/>
      </rPr>
      <t>を</t>
    </r>
    <r>
      <rPr>
        <sz val="11"/>
        <rFont val="宋体"/>
        <charset val="134"/>
      </rPr>
      <t>出</t>
    </r>
    <r>
      <rPr>
        <sz val="11"/>
        <rFont val="MS Gothic"/>
        <charset val="128"/>
      </rPr>
      <t>すことができ</t>
    </r>
    <r>
      <rPr>
        <sz val="11"/>
        <rFont val="宋体"/>
        <charset val="134"/>
      </rPr>
      <t>、</t>
    </r>
    <r>
      <rPr>
        <sz val="11"/>
        <rFont val="MS Gothic"/>
        <charset val="128"/>
      </rPr>
      <t>つかむとより</t>
    </r>
    <r>
      <rPr>
        <sz val="11"/>
        <rFont val="宋体"/>
        <charset val="134"/>
      </rPr>
      <t>多</t>
    </r>
    <r>
      <rPr>
        <sz val="11"/>
        <rFont val="MS Gothic"/>
        <charset val="128"/>
      </rPr>
      <t>くのダイヤを</t>
    </r>
    <r>
      <rPr>
        <sz val="11"/>
        <rFont val="宋体"/>
        <charset val="134"/>
      </rPr>
      <t>手</t>
    </r>
    <r>
      <rPr>
        <sz val="11"/>
        <rFont val="MS Gothic"/>
        <charset val="128"/>
      </rPr>
      <t>に</t>
    </r>
    <r>
      <rPr>
        <sz val="11"/>
        <rFont val="宋体"/>
        <charset val="134"/>
      </rPr>
      <t>入</t>
    </r>
    <r>
      <rPr>
        <sz val="11"/>
        <rFont val="MS Gothic"/>
        <charset val="128"/>
      </rPr>
      <t>れることができます</t>
    </r>
    <r>
      <rPr>
        <sz val="11"/>
        <rFont val="宋体"/>
        <charset val="134"/>
      </rPr>
      <t>。</t>
    </r>
  </si>
  <si>
    <t>雷神索爾的武器，釋放強大的雷電之力，捕獲它後會瞬間秒殺電擊範圍內的魚</t>
  </si>
  <si>
    <t>Le marteau de Thor peut envoyer des éclairs, l'attraper peut obtenir plus de diamants.</t>
  </si>
  <si>
    <t>O martelo de Thor pode lançar relâmpagos; se você agarrá-lo, poderá obter mais diamantes.</t>
  </si>
  <si>
    <t>El martillo de Thor puede lanzar un rayo, si lo agarras puedes conseguir más diamantes.</t>
  </si>
  <si>
    <t>退出游戏将会兑出游戏内所有金币</t>
  </si>
  <si>
    <t>We will return all the diamondss to your platform account when you exit the game</t>
  </si>
  <si>
    <t>Chúng tôi sẽ trả lại tất cả số xu vào tài khoản nền tảng của bạn khi bạn thoát trò chơi</t>
  </si>
  <si>
    <t>سنعيد جميع العملات إلى حساب المنصة الخاص بك عند الخروج من اللعبة</t>
  </si>
  <si>
    <t>Kami akan mengembalikan semua koin ke akun platformmu saat keluar dari game</t>
  </si>
  <si>
    <t>Kami akan mengembalikan semua koin ke akaun platform anda semasa anda keluar dari permainan</t>
  </si>
  <si>
    <t>เราจะคืนเหรียญทั้งหมดไปยังบัญชีแพลตฟอร์มของคุณเมื่อคุณออกจากเกม</t>
  </si>
  <si>
    <t>Мы вернем все монеты на ваш аккаунт платформы, когда вы выйдете из игры</t>
  </si>
  <si>
    <r>
      <rPr>
        <sz val="11"/>
        <rFont val="MS Gothic"/>
        <charset val="128"/>
      </rPr>
      <t>ゲームを</t>
    </r>
    <r>
      <rPr>
        <sz val="11"/>
        <rFont val="宋体"/>
        <charset val="134"/>
      </rPr>
      <t>終了</t>
    </r>
    <r>
      <rPr>
        <sz val="11"/>
        <rFont val="MS Gothic"/>
        <charset val="128"/>
      </rPr>
      <t>する</t>
    </r>
    <r>
      <rPr>
        <sz val="11"/>
        <rFont val="宋体"/>
        <charset val="134"/>
      </rPr>
      <t>際</t>
    </r>
    <r>
      <rPr>
        <sz val="11"/>
        <rFont val="MS Gothic"/>
        <charset val="128"/>
      </rPr>
      <t>に</t>
    </r>
    <r>
      <rPr>
        <sz val="11"/>
        <rFont val="宋体"/>
        <charset val="134"/>
      </rPr>
      <t>、</t>
    </r>
    <r>
      <rPr>
        <sz val="11"/>
        <rFont val="MS Gothic"/>
        <charset val="128"/>
      </rPr>
      <t>すべてのコインをお</t>
    </r>
    <r>
      <rPr>
        <sz val="11"/>
        <rFont val="宋体"/>
        <charset val="134"/>
      </rPr>
      <t>客様</t>
    </r>
    <r>
      <rPr>
        <sz val="11"/>
        <rFont val="MS Gothic"/>
        <charset val="128"/>
      </rPr>
      <t>のプラットフォームアカウントに</t>
    </r>
    <r>
      <rPr>
        <sz val="11"/>
        <rFont val="宋体"/>
        <charset val="134"/>
      </rPr>
      <t>返却</t>
    </r>
    <r>
      <rPr>
        <sz val="11"/>
        <rFont val="MS Gothic"/>
        <charset val="128"/>
      </rPr>
      <t>します</t>
    </r>
  </si>
  <si>
    <t>如您退出遊戲，將會返還遊戲內所有金幣</t>
  </si>
  <si>
    <t>Vi återför alla mynt till ditt plattformskonto när du avslutar spelet.</t>
  </si>
  <si>
    <t>Nous retournerons toutes les pièces sur votre compte de plate-forme lorsque vous quitterez le jeu</t>
  </si>
  <si>
    <t>Devolveremos todas as moedas à sua conta de plataforma quando você sair do jogo</t>
  </si>
  <si>
    <t xml:space="preserve">Devolveremos todas monedas a la cuenta de tu plataforma cuando salgas del juego </t>
  </si>
  <si>
    <t>Restituiremo tutte le monete al tuo account della piattaforma quando esci dal gioco</t>
  </si>
  <si>
    <t>Oyundan çıktığınızda tüm paraları  hesabınıza iade edeceğiz</t>
  </si>
  <si>
    <t>bg_lod_01</t>
  </si>
  <si>
    <t>雷神的錘子可以發出閃電，抓住他可以獲得更多的星钻。</t>
  </si>
  <si>
    <t>Thor's hammer can send out lightning, grabbing him can get more diamondss.</t>
  </si>
  <si>
    <r>
      <rPr>
        <sz val="11"/>
        <rFont val="Tahoma"/>
        <charset val="134"/>
      </rPr>
      <t>ค้อนของธ</t>
    </r>
    <r>
      <rPr>
        <sz val="11"/>
        <rFont val="Arial"/>
        <charset val="134"/>
      </rPr>
      <t>​​</t>
    </r>
    <r>
      <rPr>
        <sz val="11"/>
        <rFont val="Tahoma"/>
        <charset val="134"/>
      </rPr>
      <t>อร์สามารถส่งสายฟ้าออกไปการคว้าเขาจะได้เพชรมากขึ้น</t>
    </r>
  </si>
  <si>
    <t>雷神的錘子可以發出閃電，抓住他可以獲得更多的金幣。</t>
  </si>
  <si>
    <t>Thor'un çekici şimşek çaktırabiliyor , onu yakalamak daha fazla para kazanabilir.</t>
  </si>
  <si>
    <r>
      <rPr>
        <sz val="11"/>
        <rFont val="Tahoma"/>
        <charset val="134"/>
      </rPr>
      <t>เจ้าหญิงผู้สูงศักดิ์และมีเสน่ห์เธอเกิดมาพร้อมกับทักษะในการเรียกลมและหิมะ</t>
    </r>
    <r>
      <rPr>
        <sz val="11"/>
        <rFont val="Arial"/>
        <charset val="134"/>
      </rPr>
      <t xml:space="preserve"> </t>
    </r>
    <r>
      <rPr>
        <sz val="11"/>
        <rFont val="Tahoma"/>
        <charset val="134"/>
      </rPr>
      <t>เธอสามารถแช่แข็งปลาในสนามได้ทุกที่ทุกเวลา</t>
    </r>
  </si>
  <si>
    <r>
      <rPr>
        <sz val="11"/>
        <rFont val="MS Gothic"/>
        <charset val="128"/>
      </rPr>
      <t>エルザールは</t>
    </r>
    <r>
      <rPr>
        <sz val="11"/>
        <rFont val="宋体"/>
        <charset val="134"/>
      </rPr>
      <t>高貴</t>
    </r>
    <r>
      <rPr>
        <sz val="11"/>
        <rFont val="MS Gothic"/>
        <charset val="128"/>
      </rPr>
      <t>で</t>
    </r>
    <r>
      <rPr>
        <sz val="11"/>
        <rFont val="宋体"/>
        <charset val="134"/>
      </rPr>
      <t>華</t>
    </r>
    <r>
      <rPr>
        <sz val="11"/>
        <rFont val="MS Gothic"/>
        <charset val="128"/>
      </rPr>
      <t>やかな</t>
    </r>
    <r>
      <rPr>
        <sz val="11"/>
        <rFont val="宋体"/>
        <charset val="134"/>
      </rPr>
      <t>姫君</t>
    </r>
    <r>
      <rPr>
        <sz val="11"/>
        <rFont val="MS Gothic"/>
        <charset val="128"/>
      </rPr>
      <t>で</t>
    </r>
    <r>
      <rPr>
        <sz val="11"/>
        <rFont val="宋体"/>
        <charset val="134"/>
      </rPr>
      <t>、生</t>
    </r>
    <r>
      <rPr>
        <sz val="11"/>
        <rFont val="MS Gothic"/>
        <charset val="128"/>
      </rPr>
      <t>まれつき</t>
    </r>
    <r>
      <rPr>
        <sz val="11"/>
        <rFont val="宋体"/>
        <charset val="134"/>
      </rPr>
      <t>風</t>
    </r>
    <r>
      <rPr>
        <sz val="11"/>
        <rFont val="MS Gothic"/>
        <charset val="128"/>
      </rPr>
      <t>と</t>
    </r>
    <r>
      <rPr>
        <sz val="11"/>
        <rFont val="宋体"/>
        <charset val="134"/>
      </rPr>
      <t>雪</t>
    </r>
    <r>
      <rPr>
        <sz val="11"/>
        <rFont val="MS Gothic"/>
        <charset val="128"/>
      </rPr>
      <t>を</t>
    </r>
    <r>
      <rPr>
        <sz val="11"/>
        <rFont val="宋体"/>
        <charset val="134"/>
      </rPr>
      <t>呼</t>
    </r>
    <r>
      <rPr>
        <sz val="11"/>
        <rFont val="MS Gothic"/>
        <charset val="128"/>
      </rPr>
      <t>び</t>
    </r>
    <r>
      <rPr>
        <sz val="11"/>
        <rFont val="宋体"/>
        <charset val="134"/>
      </rPr>
      <t>寄</t>
    </r>
    <r>
      <rPr>
        <sz val="11"/>
        <rFont val="MS Gothic"/>
        <charset val="128"/>
      </rPr>
      <t>せる</t>
    </r>
    <r>
      <rPr>
        <sz val="11"/>
        <rFont val="宋体"/>
        <charset val="134"/>
      </rPr>
      <t>術</t>
    </r>
    <r>
      <rPr>
        <sz val="11"/>
        <rFont val="MS Gothic"/>
        <charset val="128"/>
      </rPr>
      <t>を</t>
    </r>
    <r>
      <rPr>
        <sz val="11"/>
        <rFont val="宋体"/>
        <charset val="134"/>
      </rPr>
      <t>持</t>
    </r>
    <r>
      <rPr>
        <sz val="11"/>
        <rFont val="MS Gothic"/>
        <charset val="128"/>
      </rPr>
      <t>っています</t>
    </r>
    <r>
      <rPr>
        <sz val="11"/>
        <rFont val="宋体"/>
        <charset val="134"/>
      </rPr>
      <t>。</t>
    </r>
    <r>
      <rPr>
        <sz val="11"/>
        <rFont val="MS Gothic"/>
        <charset val="128"/>
      </rPr>
      <t>いつでもどこでも</t>
    </r>
    <r>
      <rPr>
        <sz val="11"/>
        <rFont val="宋体"/>
        <charset val="134"/>
      </rPr>
      <t>、</t>
    </r>
    <r>
      <rPr>
        <sz val="11"/>
        <rFont val="MS Gothic"/>
        <charset val="128"/>
      </rPr>
      <t>フィールド</t>
    </r>
    <r>
      <rPr>
        <sz val="11"/>
        <rFont val="宋体"/>
        <charset val="134"/>
      </rPr>
      <t>上</t>
    </r>
    <r>
      <rPr>
        <sz val="11"/>
        <rFont val="MS Gothic"/>
        <charset val="128"/>
      </rPr>
      <t>の</t>
    </r>
    <r>
      <rPr>
        <sz val="11"/>
        <rFont val="宋体"/>
        <charset val="134"/>
      </rPr>
      <t>魚</t>
    </r>
    <r>
      <rPr>
        <sz val="11"/>
        <rFont val="MS Gothic"/>
        <charset val="128"/>
      </rPr>
      <t>を</t>
    </r>
    <r>
      <rPr>
        <sz val="11"/>
        <rFont val="宋体"/>
        <charset val="134"/>
      </rPr>
      <t>凍</t>
    </r>
    <r>
      <rPr>
        <sz val="11"/>
        <rFont val="MS Gothic"/>
        <charset val="128"/>
      </rPr>
      <t>らせることができる</t>
    </r>
    <r>
      <rPr>
        <sz val="11"/>
        <rFont val="宋体"/>
        <charset val="134"/>
      </rPr>
      <t>。</t>
    </r>
  </si>
  <si>
    <t>Elsa asil ve göz alıcı bir prensestir, rüzgar ve kar üretme becerisi çağırıldığında kullanılabilir. her zaman ve her yerde  sahadaki balıkları dondurabilir</t>
  </si>
  <si>
    <r>
      <rPr>
        <sz val="11"/>
        <rFont val="宋体"/>
        <charset val="134"/>
      </rPr>
      <t>金蟾降臨，捕穫後可以有機會翻倍得大獎，最高</t>
    </r>
    <r>
      <rPr>
        <sz val="11"/>
        <rFont val="Arial"/>
        <charset val="134"/>
      </rPr>
      <t>10</t>
    </r>
    <r>
      <rPr>
        <sz val="11"/>
        <rFont val="宋体"/>
        <charset val="134"/>
      </rPr>
      <t>倍</t>
    </r>
  </si>
  <si>
    <r>
      <rPr>
        <sz val="11"/>
        <rFont val="MS Gothic"/>
        <charset val="128"/>
      </rPr>
      <t>ラッキーボスが</t>
    </r>
    <r>
      <rPr>
        <sz val="11"/>
        <rFont val="宋体"/>
        <charset val="134"/>
      </rPr>
      <t>登場！</t>
    </r>
    <r>
      <rPr>
        <sz val="11"/>
        <rFont val="MS Gothic"/>
        <charset val="128"/>
      </rPr>
      <t>ラッキーボスを</t>
    </r>
    <r>
      <rPr>
        <sz val="11"/>
        <rFont val="宋体"/>
        <charset val="134"/>
      </rPr>
      <t>捕獲</t>
    </r>
    <r>
      <rPr>
        <sz val="11"/>
        <rFont val="MS Gothic"/>
        <charset val="128"/>
      </rPr>
      <t>すれば</t>
    </r>
    <r>
      <rPr>
        <sz val="11"/>
        <rFont val="宋体"/>
        <charset val="134"/>
      </rPr>
      <t>、最大</t>
    </r>
    <r>
      <rPr>
        <sz val="11"/>
        <rFont val="Arial"/>
        <charset val="134"/>
      </rPr>
      <t>10</t>
    </r>
    <r>
      <rPr>
        <sz val="11"/>
        <rFont val="宋体"/>
        <charset val="134"/>
      </rPr>
      <t>倍</t>
    </r>
    <r>
      <rPr>
        <sz val="11"/>
        <rFont val="MS Gothic"/>
        <charset val="128"/>
      </rPr>
      <t>の</t>
    </r>
    <r>
      <rPr>
        <sz val="11"/>
        <rFont val="宋体"/>
        <charset val="134"/>
      </rPr>
      <t>賞金</t>
    </r>
    <r>
      <rPr>
        <sz val="11"/>
        <rFont val="MS Gothic"/>
        <charset val="128"/>
      </rPr>
      <t>ゲットのチャンスです</t>
    </r>
  </si>
  <si>
    <t>Şanslı patron burada eğer şanslı patronu yakalarsan, on kat fazla ödül alma şansın var</t>
  </si>
  <si>
    <t>Lock</t>
  </si>
  <si>
    <t>Kunci</t>
  </si>
  <si>
    <t>Замок</t>
  </si>
  <si>
    <t>ロック</t>
  </si>
  <si>
    <t>Lås</t>
  </si>
  <si>
    <t>Verrouiller</t>
  </si>
  <si>
    <t>Bloccare</t>
  </si>
  <si>
    <t>Đông cứng</t>
  </si>
  <si>
    <t>แช่แข็ง</t>
  </si>
  <si>
    <t>Замерзать</t>
  </si>
  <si>
    <t>Blocca</t>
  </si>
  <si>
    <t>Giận dữ</t>
  </si>
  <si>
    <t>Sangat marah</t>
  </si>
  <si>
    <t>กราดเกรี้ยว</t>
  </si>
  <si>
    <t>横暴</t>
  </si>
  <si>
    <t>panggil</t>
  </si>
  <si>
    <t>Вызвать</t>
  </si>
  <si>
    <t>Kallar på</t>
  </si>
  <si>
    <t>Convoquer</t>
  </si>
  <si>
    <t>Invocar</t>
  </si>
  <si>
    <r>
      <rPr>
        <b/>
        <sz val="10"/>
        <rFont val="Calibri"/>
        <charset val="134"/>
      </rPr>
      <t>boss</t>
    </r>
    <r>
      <rPr>
        <b/>
        <sz val="10"/>
        <rFont val="宋体"/>
        <charset val="134"/>
      </rPr>
      <t>来了</t>
    </r>
  </si>
  <si>
    <t>Boss is coming</t>
  </si>
  <si>
    <t>Ông chủ đang đến</t>
  </si>
  <si>
    <t>الزعيم قادم</t>
  </si>
  <si>
    <t>Bos datang</t>
  </si>
  <si>
    <t>บอสกำลังมา</t>
  </si>
  <si>
    <t>Босс идет</t>
  </si>
  <si>
    <r>
      <rPr>
        <sz val="10"/>
        <rFont val="MS Gothic"/>
        <charset val="128"/>
      </rPr>
      <t>ボスが</t>
    </r>
    <r>
      <rPr>
        <sz val="10"/>
        <rFont val="宋体"/>
        <charset val="134"/>
      </rPr>
      <t>来</t>
    </r>
    <r>
      <rPr>
        <sz val="10"/>
        <rFont val="MS Gothic"/>
        <charset val="128"/>
      </rPr>
      <t>た</t>
    </r>
  </si>
  <si>
    <r>
      <rPr>
        <sz val="10"/>
        <rFont val="Arial"/>
        <charset val="134"/>
      </rPr>
      <t>Boss</t>
    </r>
    <r>
      <rPr>
        <sz val="10"/>
        <rFont val="宋体"/>
        <charset val="134"/>
      </rPr>
      <t>來了</t>
    </r>
  </si>
  <si>
    <t>Boss kommer</t>
  </si>
  <si>
    <t>Le Boss arrive</t>
  </si>
  <si>
    <t>O Chefe está chegando</t>
  </si>
  <si>
    <t>El Jefe está llegando</t>
  </si>
  <si>
    <t>Il boss sta arrivando</t>
  </si>
  <si>
    <t>Patron geliyor</t>
  </si>
  <si>
    <t>leishenchui/lsc</t>
  </si>
  <si>
    <t>Cây búa của Thor</t>
  </si>
  <si>
    <t>مطرقة الثور</t>
  </si>
  <si>
    <t xml:space="preserve">Молот Тора </t>
  </si>
  <si>
    <r>
      <rPr>
        <sz val="10"/>
        <rFont val="宋体"/>
        <charset val="134"/>
      </rPr>
      <t>雷神</t>
    </r>
    <r>
      <rPr>
        <sz val="10"/>
        <rFont val="MS Gothic"/>
        <charset val="128"/>
      </rPr>
      <t>ハンマー</t>
    </r>
  </si>
  <si>
    <t>Tors hammare</t>
  </si>
  <si>
    <t>Le marteau de Thor</t>
  </si>
  <si>
    <t>Martelo de Thor</t>
  </si>
  <si>
    <t>Martello di Thor</t>
  </si>
  <si>
    <t>tx_yc_tj_01</t>
  </si>
  <si>
    <t>说明</t>
  </si>
  <si>
    <t>Description</t>
  </si>
  <si>
    <t>Miêu tả</t>
  </si>
  <si>
    <t>وصف</t>
  </si>
  <si>
    <t>Keterangan</t>
  </si>
  <si>
    <t>Penerangan</t>
  </si>
  <si>
    <t>คำอธิบาย</t>
  </si>
  <si>
    <t>Описание</t>
  </si>
  <si>
    <t>説明</t>
  </si>
  <si>
    <t>說明</t>
  </si>
  <si>
    <t>Beskrivning</t>
  </si>
  <si>
    <t>Descrição</t>
  </si>
  <si>
    <t>Descripción</t>
  </si>
  <si>
    <t>Descrizione</t>
  </si>
  <si>
    <t>Açıklama</t>
  </si>
  <si>
    <r>
      <rPr>
        <sz val="10"/>
        <rFont val="SimSun"/>
        <charset val="134"/>
      </rPr>
      <t>sp_bosslaixi/</t>
    </r>
    <r>
      <rPr>
        <b/>
        <sz val="10"/>
        <rFont val="SimSun"/>
        <charset val="134"/>
      </rPr>
      <t>aisha</t>
    </r>
  </si>
  <si>
    <t>1. Pemerolehan item: Pemain boleh menggunakan intan bintang untuk membeli barang, dan harga barang berbeza.</t>
  </si>
  <si>
    <r>
      <rPr>
        <sz val="11"/>
        <rFont val="Calibri"/>
        <charset val="134"/>
      </rPr>
      <t xml:space="preserve">5. </t>
    </r>
    <r>
      <rPr>
        <sz val="11"/>
        <rFont val="Tahoma"/>
        <charset val="134"/>
      </rPr>
      <t>การออกจากเกมจะคืนเพชรปัจจุบันทั้งหมดในเกมไปยังบัญชีแพลตฟอร์ม</t>
    </r>
    <r>
      <rPr>
        <sz val="11"/>
        <rFont val="Calibri"/>
        <charset val="134"/>
      </rPr>
      <t xml:space="preserve"> "</t>
    </r>
  </si>
  <si>
    <t>艾爾薩</t>
  </si>
  <si>
    <t>jinchan</t>
  </si>
  <si>
    <t>幸运boss</t>
  </si>
  <si>
    <t>Lucy boss</t>
  </si>
  <si>
    <t>Bà Chủ Lucy</t>
  </si>
  <si>
    <t>زعيم لوسى</t>
  </si>
  <si>
    <t>Lucy bos</t>
  </si>
  <si>
    <t>Bos Lucy</t>
  </si>
  <si>
    <r>
      <rPr>
        <sz val="10"/>
        <rFont val="Tahoma"/>
        <charset val="134"/>
      </rPr>
      <t>ลูซี่</t>
    </r>
    <r>
      <rPr>
        <sz val="10"/>
        <rFont val="Arial"/>
        <charset val="134"/>
      </rPr>
      <t xml:space="preserve"> </t>
    </r>
    <r>
      <rPr>
        <sz val="10"/>
        <rFont val="Tahoma"/>
        <charset val="134"/>
      </rPr>
      <t>บอส</t>
    </r>
  </si>
  <si>
    <t>Счастливый Босс</t>
  </si>
  <si>
    <r>
      <rPr>
        <sz val="10"/>
        <rFont val="宋体"/>
        <charset val="134"/>
      </rPr>
      <t>幸運</t>
    </r>
    <r>
      <rPr>
        <sz val="10"/>
        <rFont val="Arial"/>
        <charset val="134"/>
      </rPr>
      <t>Boss</t>
    </r>
  </si>
  <si>
    <t xml:space="preserve"> Boss chanceux</t>
  </si>
  <si>
    <t>Chefe de Sorte</t>
  </si>
  <si>
    <t>Patron Lucy</t>
  </si>
  <si>
    <t>可达鸭</t>
  </si>
  <si>
    <t>Platypus</t>
  </si>
  <si>
    <t>Thú mỏ vịt</t>
  </si>
  <si>
    <t>ตุ๋นปากเป็ด</t>
  </si>
  <si>
    <t>Утконос</t>
  </si>
  <si>
    <t>鴨嘴獸</t>
  </si>
  <si>
    <t>Ornitorenk</t>
  </si>
  <si>
    <t>龙鲸</t>
  </si>
  <si>
    <t>Whale</t>
  </si>
  <si>
    <t>Cá voi</t>
  </si>
  <si>
    <t>حوت</t>
  </si>
  <si>
    <t>Ikan paus</t>
  </si>
  <si>
    <t>วาฬ</t>
  </si>
  <si>
    <t>Кит</t>
  </si>
  <si>
    <t>鯨</t>
  </si>
  <si>
    <t>鯨魚</t>
  </si>
  <si>
    <t>Val</t>
  </si>
  <si>
    <t>Baleine</t>
  </si>
  <si>
    <t>Baleia</t>
  </si>
  <si>
    <t>Balina</t>
  </si>
  <si>
    <t>te_yc_tgcf_01/te_yc_tgcf_02</t>
  </si>
  <si>
    <t>翻倍大奖</t>
  </si>
  <si>
    <t>Double Award</t>
  </si>
  <si>
    <t>Giải thưởng kép</t>
  </si>
  <si>
    <t>جائزة مزدوجة</t>
  </si>
  <si>
    <t>Hadiah Ganda</t>
  </si>
  <si>
    <t>Anugerah Berganda</t>
  </si>
  <si>
    <t>สองรางวัล</t>
  </si>
  <si>
    <t>Двойная Награда</t>
  </si>
  <si>
    <r>
      <rPr>
        <sz val="11"/>
        <rFont val="宋体"/>
        <charset val="134"/>
      </rPr>
      <t>報酬</t>
    </r>
    <r>
      <rPr>
        <sz val="11"/>
        <rFont val="Calibri"/>
        <charset val="134"/>
      </rPr>
      <t>2</t>
    </r>
    <r>
      <rPr>
        <sz val="11"/>
        <rFont val="宋体"/>
        <charset val="134"/>
      </rPr>
      <t>倍</t>
    </r>
  </si>
  <si>
    <t>翻倍大獎</t>
  </si>
  <si>
    <t>Dubbla belöningar</t>
  </si>
  <si>
    <t>Double récompense</t>
  </si>
  <si>
    <t>Prêmio Duplo</t>
  </si>
  <si>
    <t>Doble recompensa</t>
  </si>
  <si>
    <t>Doppio Premio</t>
  </si>
  <si>
    <t>Çifte Ödül</t>
  </si>
  <si>
    <t>te_yc_dllj_01/te_yc_dllj_02</t>
  </si>
  <si>
    <t>超级武器</t>
  </si>
  <si>
    <t>Super weapon</t>
  </si>
  <si>
    <t>Siêu vũ khí</t>
  </si>
  <si>
    <t>سلاح خارق</t>
  </si>
  <si>
    <t>Senjata super</t>
  </si>
  <si>
    <t>อาวุธสุดยอด</t>
  </si>
  <si>
    <t>Супер оружие</t>
  </si>
  <si>
    <t>超兵器</t>
  </si>
  <si>
    <t>超級武器</t>
  </si>
  <si>
    <t>Super vapen</t>
  </si>
  <si>
    <t>Super arme</t>
  </si>
  <si>
    <t>Super arma</t>
  </si>
  <si>
    <t>Süper silah</t>
  </si>
  <si>
    <t>te_yc_baoji_01/te_yc_baoji_02</t>
  </si>
  <si>
    <t>暴击</t>
  </si>
  <si>
    <t>Critical strike</t>
  </si>
  <si>
    <t>Cảnh cáo nghiêm trọng</t>
  </si>
  <si>
    <t>ضربة حاسمة</t>
  </si>
  <si>
    <t>Serangan Kritis</t>
  </si>
  <si>
    <t>Mogok kritikal</t>
  </si>
  <si>
    <t>การโจมตีที่สำคัญ</t>
  </si>
  <si>
    <t>Критический удар</t>
  </si>
  <si>
    <t>クリティカルヒット</t>
  </si>
  <si>
    <t>暴擊</t>
  </si>
  <si>
    <t>Kritiskt slag</t>
  </si>
  <si>
    <t>Coup critique</t>
  </si>
  <si>
    <t>Golpe Crítico</t>
  </si>
  <si>
    <t>Golpe crítico</t>
  </si>
  <si>
    <t>Colpo critico</t>
  </si>
  <si>
    <t>Kritik grev</t>
  </si>
  <si>
    <t>te_yc_mfkh_01/te_yc_mfkh_02</t>
  </si>
  <si>
    <t>免费开火</t>
  </si>
  <si>
    <t>Free fire</t>
  </si>
  <si>
    <r>
      <rPr>
        <sz val="10"/>
        <rFont val="&quot;Microsoft Yahei&quot;"/>
        <charset val="134"/>
      </rPr>
      <t>L</t>
    </r>
    <r>
      <rPr>
        <sz val="10"/>
        <rFont val="Times New Roman"/>
        <charset val="134"/>
      </rPr>
      <t>ử</t>
    </r>
    <r>
      <rPr>
        <sz val="10"/>
        <rFont val="&quot;Microsoft Yahei&quot;"/>
        <charset val="134"/>
      </rPr>
      <t>a mi</t>
    </r>
    <r>
      <rPr>
        <sz val="10"/>
        <rFont val="Times New Roman"/>
        <charset val="134"/>
      </rPr>
      <t>ễ</t>
    </r>
    <r>
      <rPr>
        <sz val="10"/>
        <rFont val="&quot;Microsoft Yahei&quot;"/>
        <charset val="134"/>
      </rPr>
      <t>n phí</t>
    </r>
  </si>
  <si>
    <r>
      <rPr>
        <sz val="11"/>
        <rFont val="Arial"/>
        <charset val="134"/>
      </rPr>
      <t>إطلاق</t>
    </r>
    <r>
      <rPr>
        <sz val="11"/>
        <rFont val="&quot;Microsoft Yahei&quot;"/>
        <charset val="134"/>
      </rPr>
      <t xml:space="preserve"> </t>
    </r>
    <r>
      <rPr>
        <sz val="11"/>
        <rFont val="Arial"/>
        <charset val="134"/>
      </rPr>
      <t>نار</t>
    </r>
    <r>
      <rPr>
        <sz val="11"/>
        <rFont val="&quot;Microsoft Yahei&quot;"/>
        <charset val="134"/>
      </rPr>
      <t xml:space="preserve"> </t>
    </r>
    <r>
      <rPr>
        <sz val="11"/>
        <rFont val="Arial"/>
        <charset val="134"/>
      </rPr>
      <t>مجاني</t>
    </r>
  </si>
  <si>
    <t>Tembakan bebas</t>
  </si>
  <si>
    <t>Api percuma</t>
  </si>
  <si>
    <t>ไฟฟรี</t>
  </si>
  <si>
    <t>Свободный огонь</t>
  </si>
  <si>
    <t>フリーファイヤ</t>
  </si>
  <si>
    <t>免費開砲</t>
  </si>
  <si>
    <t>Gratis eld</t>
  </si>
  <si>
    <t>Tir gratuit</t>
  </si>
  <si>
    <t>fogo livre</t>
  </si>
  <si>
    <t>Disparo gratuito</t>
  </si>
  <si>
    <t>fuoco libero</t>
  </si>
  <si>
    <t>Serbest ateş</t>
  </si>
  <si>
    <t>hufenghuanxue</t>
  </si>
  <si>
    <t>召唤暴风雪</t>
  </si>
  <si>
    <t>Summon Blizzard</t>
  </si>
  <si>
    <t>Triệu hồi Blizzard</t>
  </si>
  <si>
    <t>استدعاء العاصفة الثلجية</t>
  </si>
  <si>
    <t>Panggil Badai Salju</t>
  </si>
  <si>
    <t>Klik sekali lagi untuk menjeda penjejakan, dan tempurung akan mengesan semula setelah menangkap ikan dengan skor tertinggi.</t>
  </si>
  <si>
    <r>
      <rPr>
        <sz val="11"/>
        <rFont val="Calibri"/>
        <charset val="134"/>
      </rPr>
      <t xml:space="preserve">1. </t>
    </r>
    <r>
      <rPr>
        <sz val="11"/>
        <rFont val="Tahoma"/>
        <charset val="134"/>
      </rPr>
      <t>ในเกมผู้เล่นจะได้รับเปลือกหอยและปลา</t>
    </r>
    <r>
      <rPr>
        <sz val="11"/>
        <rFont val="Calibri"/>
        <charset val="134"/>
      </rPr>
      <t xml:space="preserve"> 24 </t>
    </r>
    <r>
      <rPr>
        <sz val="11"/>
        <rFont val="Tahoma"/>
        <charset val="134"/>
      </rPr>
      <t>ชนิดในราคาที่แตกต่างกัน</t>
    </r>
  </si>
  <si>
    <t>Призвать Метель</t>
  </si>
  <si>
    <r>
      <rPr>
        <sz val="11"/>
        <rFont val="MS Gothic"/>
        <charset val="128"/>
      </rPr>
      <t>ブリザード</t>
    </r>
    <r>
      <rPr>
        <sz val="11"/>
        <rFont val="宋体"/>
        <charset val="134"/>
      </rPr>
      <t>召喚</t>
    </r>
  </si>
  <si>
    <t>召喚暴風雪</t>
  </si>
  <si>
    <t>Frammana Blizzard</t>
  </si>
  <si>
    <t>Invoque un blizzard</t>
  </si>
  <si>
    <t>Convocar nevasca</t>
  </si>
  <si>
    <t>Invocar Ventisca</t>
  </si>
  <si>
    <t>Evoca tempesta di neve</t>
  </si>
  <si>
    <t>Kar Fırtınasını Çağır</t>
  </si>
  <si>
    <t>te_yc_xw_01</t>
  </si>
  <si>
    <t>虚位以待</t>
  </si>
  <si>
    <t>Vacant</t>
  </si>
  <si>
    <t>Bỏ trống</t>
  </si>
  <si>
    <t>شاغر</t>
  </si>
  <si>
    <t>Kekosongan</t>
  </si>
  <si>
    <t>ว่าง</t>
  </si>
  <si>
    <t>Вакантный</t>
  </si>
  <si>
    <t>空席</t>
  </si>
  <si>
    <t>虛位以待</t>
  </si>
  <si>
    <t>Ledigt</t>
  </si>
  <si>
    <t>Vago</t>
  </si>
  <si>
    <t>Vacante</t>
  </si>
  <si>
    <t>Boş</t>
  </si>
  <si>
    <t>ui_wf_ydpl_01</t>
  </si>
  <si>
    <t>小鱼</t>
  </si>
  <si>
    <t>Small fish</t>
  </si>
  <si>
    <t>Cá nhỏ</t>
  </si>
  <si>
    <t>سمكة صغيرة</t>
  </si>
  <si>
    <t>Ikan kecil</t>
  </si>
  <si>
    <t>ปลาเล็ก</t>
  </si>
  <si>
    <t>Маленькая рыба</t>
  </si>
  <si>
    <t>小魚</t>
  </si>
  <si>
    <t>小型魚</t>
  </si>
  <si>
    <t>Små fiskar</t>
  </si>
  <si>
    <t>Petit poisson</t>
  </si>
  <si>
    <t>Peixe pequeno</t>
  </si>
  <si>
    <t>Pez pequeño</t>
  </si>
  <si>
    <t>Piccolo pesce</t>
  </si>
  <si>
    <t>Küçük balık</t>
  </si>
  <si>
    <t>中型鱼</t>
  </si>
  <si>
    <t>Medium sized fish</t>
  </si>
  <si>
    <t>Cá vừa</t>
  </si>
  <si>
    <t>سمكة متوسطة ​​الحجم</t>
  </si>
  <si>
    <t>Ikan berukuran sedang</t>
  </si>
  <si>
    <t>Ikan bersaiz sederhana</t>
  </si>
  <si>
    <t>ปลาขนาดกลาง</t>
  </si>
  <si>
    <t>Средняя рыба</t>
  </si>
  <si>
    <t>中型魚</t>
  </si>
  <si>
    <t>Medelstora fiskar</t>
  </si>
  <si>
    <t>Poisson de taille moyenne</t>
  </si>
  <si>
    <t>Peixes de tamanho médio</t>
  </si>
  <si>
    <t>Pez de tamaño medio</t>
  </si>
  <si>
    <t>Pesce di media taglia</t>
  </si>
  <si>
    <t>Orta boy balık</t>
  </si>
  <si>
    <t>大鱼</t>
  </si>
  <si>
    <t>Large fish</t>
  </si>
  <si>
    <t>Cá lớn</t>
  </si>
  <si>
    <t>سمكة كبيرة</t>
  </si>
  <si>
    <t>Ikan besar</t>
  </si>
  <si>
    <t>ปลาตัวใหญ่</t>
  </si>
  <si>
    <t>Большая рыба</t>
  </si>
  <si>
    <t>大型魚</t>
  </si>
  <si>
    <t>Stora fiskar</t>
  </si>
  <si>
    <t>Gros poisson</t>
  </si>
  <si>
    <t>Peixe grande</t>
  </si>
  <si>
    <t>Pez grande</t>
  </si>
  <si>
    <t>Pesce grande</t>
  </si>
  <si>
    <t>Büyük balık</t>
  </si>
  <si>
    <t>سمكة ذهبية</t>
  </si>
  <si>
    <t>ikan mas</t>
  </si>
  <si>
    <t>poisson d'or</t>
  </si>
  <si>
    <t>Pez dorado</t>
  </si>
  <si>
    <t>boss</t>
  </si>
  <si>
    <t>BOSS</t>
  </si>
  <si>
    <t>CHỦ</t>
  </si>
  <si>
    <t>الزعيم</t>
  </si>
  <si>
    <t>BOS</t>
  </si>
  <si>
    <t>หัวหน้า</t>
  </si>
  <si>
    <t>БОСС</t>
  </si>
  <si>
    <t>ボス</t>
  </si>
  <si>
    <t>patron</t>
  </si>
  <si>
    <t>bnt_lq_01</t>
  </si>
  <si>
    <t>点击领取</t>
  </si>
  <si>
    <t>Click to claim</t>
  </si>
  <si>
    <r>
      <rPr>
        <sz val="10"/>
        <rFont val="&quot;Microsoft Yahei&quot;"/>
        <charset val="134"/>
      </rPr>
      <t>B</t>
    </r>
    <r>
      <rPr>
        <sz val="10"/>
        <rFont val="Times New Roman"/>
        <charset val="134"/>
      </rPr>
      <t>ấ</t>
    </r>
    <r>
      <rPr>
        <sz val="10"/>
        <rFont val="&quot;Microsoft Yahei&quot;"/>
        <charset val="134"/>
      </rPr>
      <t xml:space="preserve">m </t>
    </r>
    <r>
      <rPr>
        <sz val="10"/>
        <rFont val="Times New Roman"/>
        <charset val="134"/>
      </rPr>
      <t>để</t>
    </r>
    <r>
      <rPr>
        <sz val="10"/>
        <rFont val="&quot;Microsoft Yahei&quot;"/>
        <charset val="134"/>
      </rPr>
      <t xml:space="preserve"> yêu c</t>
    </r>
    <r>
      <rPr>
        <sz val="10"/>
        <rFont val="Times New Roman"/>
        <charset val="134"/>
      </rPr>
      <t>ầ</t>
    </r>
    <r>
      <rPr>
        <sz val="10"/>
        <rFont val="&quot;Microsoft Yahei&quot;"/>
        <charset val="134"/>
      </rPr>
      <t>u</t>
    </r>
  </si>
  <si>
    <r>
      <rPr>
        <sz val="11"/>
        <rFont val="Arial"/>
        <charset val="134"/>
      </rPr>
      <t>انقر</t>
    </r>
    <r>
      <rPr>
        <sz val="11"/>
        <rFont val="&quot;Microsoft Yahei&quot;"/>
        <charset val="134"/>
      </rPr>
      <t xml:space="preserve"> </t>
    </r>
    <r>
      <rPr>
        <sz val="11"/>
        <rFont val="Arial"/>
        <charset val="134"/>
      </rPr>
      <t>للمطالبة</t>
    </r>
  </si>
  <si>
    <t>Klik untuk klaim</t>
  </si>
  <si>
    <t>Klik untuk menuntut</t>
  </si>
  <si>
    <t>คลิกเพื่ออ้างสิทธิ์</t>
  </si>
  <si>
    <t>Нажмите, чтобы потребовать</t>
  </si>
  <si>
    <t>タップして請求</t>
  </si>
  <si>
    <t>點擊領取</t>
  </si>
  <si>
    <t>Klicka för att ta</t>
  </si>
  <si>
    <t>Cliquez pour réclamer</t>
  </si>
  <si>
    <t>Clique para reivindicar</t>
  </si>
  <si>
    <t>Clic para reclamar</t>
  </si>
  <si>
    <t>Clicca per rivendicare</t>
  </si>
  <si>
    <t>Talep etmek için tıklayın</t>
  </si>
  <si>
    <t>te_led_bhas</t>
  </si>
  <si>
    <t>捕获Elsar</t>
  </si>
  <si>
    <t>CaptureElsar</t>
  </si>
  <si>
    <t>Chụp Elsar</t>
  </si>
  <si>
    <t>التقاط ألسار</t>
  </si>
  <si>
    <t>Tangkap Elsar</t>
  </si>
  <si>
    <t>TangkapElsar</t>
  </si>
  <si>
    <t>จับเอลซาร์</t>
  </si>
  <si>
    <t>Поймать Эльзу</t>
  </si>
  <si>
    <r>
      <rPr>
        <sz val="10"/>
        <rFont val="MS Gothic"/>
        <charset val="128"/>
      </rPr>
      <t>エルザー</t>
    </r>
    <r>
      <rPr>
        <sz val="10"/>
        <rFont val="宋体"/>
        <charset val="134"/>
      </rPr>
      <t>捕獲</t>
    </r>
  </si>
  <si>
    <r>
      <rPr>
        <sz val="10"/>
        <rFont val="宋体"/>
        <charset val="134"/>
      </rPr>
      <t>捕獲</t>
    </r>
    <r>
      <rPr>
        <sz val="10"/>
        <rFont val="Arial"/>
        <charset val="134"/>
      </rPr>
      <t>Elsar</t>
    </r>
  </si>
  <si>
    <t>FångaElsar</t>
  </si>
  <si>
    <t>Capturer Elsar</t>
  </si>
  <si>
    <t>Capturar Elsar</t>
  </si>
  <si>
    <t>CapturaElsar</t>
  </si>
  <si>
    <t>Cattura Elsar</t>
  </si>
  <si>
    <t>Elsar'ı yakala</t>
  </si>
  <si>
    <t>te_led_bhcs</t>
  </si>
  <si>
    <t>捕获幸运boss</t>
  </si>
  <si>
    <t>CaptureLucyboss</t>
  </si>
  <si>
    <t>Chụp Bà Chủ Lucy</t>
  </si>
  <si>
    <t>أقبض على زعيم لوسى</t>
  </si>
  <si>
    <t>Tangkap Lucyboss</t>
  </si>
  <si>
    <t>TangkapBosLucy</t>
  </si>
  <si>
    <r>
      <rPr>
        <sz val="10"/>
        <rFont val="Tahoma"/>
        <charset val="134"/>
      </rPr>
      <t>จับ</t>
    </r>
    <r>
      <rPr>
        <sz val="10"/>
        <rFont val="Arial"/>
        <charset val="134"/>
      </rPr>
      <t xml:space="preserve"> </t>
    </r>
    <r>
      <rPr>
        <sz val="10"/>
        <rFont val="Tahoma"/>
        <charset val="134"/>
      </rPr>
      <t>ลูซี่บอส</t>
    </r>
  </si>
  <si>
    <t>Поймать Счастливого Босса</t>
  </si>
  <si>
    <r>
      <rPr>
        <sz val="10"/>
        <rFont val="MS Gothic"/>
        <charset val="128"/>
      </rPr>
      <t>ラッキーボス</t>
    </r>
    <r>
      <rPr>
        <sz val="10"/>
        <rFont val="宋体"/>
        <charset val="134"/>
      </rPr>
      <t>捕獲</t>
    </r>
  </si>
  <si>
    <r>
      <rPr>
        <sz val="10"/>
        <rFont val="宋体"/>
        <charset val="134"/>
      </rPr>
      <t>捕獲幸運</t>
    </r>
    <r>
      <rPr>
        <sz val="10"/>
        <rFont val="Arial"/>
        <charset val="134"/>
      </rPr>
      <t>Boss</t>
    </r>
  </si>
  <si>
    <t>Fånga Lucyboss</t>
  </si>
  <si>
    <t>Capturez le chanceux chanceux</t>
  </si>
  <si>
    <t>Capturar chefe de sorte</t>
  </si>
  <si>
    <t>Capturar el jefe de la suerte</t>
  </si>
  <si>
    <t>CatturaLucyboss</t>
  </si>
  <si>
    <t>Lucy Patronu yakala</t>
  </si>
  <si>
    <t>te_led_bhxlj</t>
  </si>
  <si>
    <t>捕获龙鲸</t>
  </si>
  <si>
    <t>CaptureWhale</t>
  </si>
  <si>
    <t>Chụp Cá Voin</t>
  </si>
  <si>
    <t>القبض على الحوت</t>
  </si>
  <si>
    <t>Tangkap Paus</t>
  </si>
  <si>
    <t>TangkapIkan Paus</t>
  </si>
  <si>
    <t>จับวาฬ</t>
  </si>
  <si>
    <t>Поймать Кита</t>
  </si>
  <si>
    <t>鯨捕獲</t>
  </si>
  <si>
    <t>捕獲鯨魚</t>
  </si>
  <si>
    <t>Fånga valen</t>
  </si>
  <si>
    <t>Capturer une baleine</t>
  </si>
  <si>
    <t>Capturar Baleia</t>
  </si>
  <si>
    <t>Capturar Baleja</t>
  </si>
  <si>
    <t>Cattura la balena</t>
  </si>
  <si>
    <t>Balinayı yakala</t>
  </si>
  <si>
    <t>te_tj_ydpl_01/te_tj_ydpl_02</t>
  </si>
  <si>
    <t>鱼分值</t>
  </si>
  <si>
    <t>Siapa yang akan memenangkan jackpot?</t>
  </si>
  <si>
    <t>ใครจะชนะแจ็คพอต</t>
  </si>
  <si>
    <r>
      <rPr>
        <sz val="10"/>
        <rFont val="宋体"/>
        <charset val="134"/>
      </rPr>
      <t>大当</t>
    </r>
    <r>
      <rPr>
        <sz val="10"/>
        <rFont val="MS Gothic"/>
        <charset val="128"/>
      </rPr>
      <t>たりを</t>
    </r>
    <r>
      <rPr>
        <sz val="10"/>
        <rFont val="宋体"/>
        <charset val="134"/>
      </rPr>
      <t>勝</t>
    </r>
    <r>
      <rPr>
        <sz val="10"/>
        <rFont val="MS Gothic"/>
        <charset val="128"/>
      </rPr>
      <t>ち</t>
    </r>
    <r>
      <rPr>
        <sz val="10"/>
        <rFont val="宋体"/>
        <charset val="134"/>
      </rPr>
      <t>取</t>
    </r>
    <r>
      <rPr>
        <sz val="10"/>
        <rFont val="MS Gothic"/>
        <charset val="128"/>
      </rPr>
      <t>るのは</t>
    </r>
    <r>
      <rPr>
        <sz val="10"/>
        <rFont val="宋体"/>
        <charset val="134"/>
      </rPr>
      <t>誰</t>
    </r>
    <r>
      <rPr>
        <sz val="10"/>
        <rFont val="MS Gothic"/>
        <charset val="128"/>
      </rPr>
      <t>か</t>
    </r>
  </si>
  <si>
    <t>誰能獲得頭獎</t>
  </si>
  <si>
    <t>Quem vai ganhar o prêmio máximo</t>
  </si>
  <si>
    <t>Quién ganará el premio gordo</t>
  </si>
  <si>
    <t>tx_sz_sz_01</t>
  </si>
  <si>
    <t>Setting</t>
  </si>
  <si>
    <t>ضبط</t>
  </si>
  <si>
    <t>Pengaturan</t>
  </si>
  <si>
    <t>Tetapan</t>
  </si>
  <si>
    <t>การตั้งค่า</t>
  </si>
  <si>
    <t>Настройки</t>
  </si>
  <si>
    <t>Réglage</t>
  </si>
  <si>
    <t>Configuração</t>
  </si>
  <si>
    <t>Configuración</t>
  </si>
  <si>
    <t>Collocamento</t>
  </si>
  <si>
    <t>Ayar</t>
  </si>
  <si>
    <t>tx_wf_sm_01</t>
  </si>
  <si>
    <t>玩法说明</t>
  </si>
  <si>
    <t>How to play</t>
  </si>
  <si>
    <t>Cách chơi</t>
  </si>
  <si>
    <t>كيف ألعب</t>
  </si>
  <si>
    <t>Cara bermain</t>
  </si>
  <si>
    <t>วิธีการเล่น</t>
  </si>
  <si>
    <t>Как играть</t>
  </si>
  <si>
    <r>
      <rPr>
        <sz val="11"/>
        <rFont val="MS Gothic"/>
        <charset val="128"/>
      </rPr>
      <t>プレイ</t>
    </r>
    <r>
      <rPr>
        <sz val="11"/>
        <rFont val="宋体"/>
        <charset val="134"/>
      </rPr>
      <t>方法</t>
    </r>
  </si>
  <si>
    <t>玩法說明</t>
  </si>
  <si>
    <t>Hur man spelar</t>
  </si>
  <si>
    <t>Comment jouer</t>
  </si>
  <si>
    <t>Como jogar</t>
  </si>
  <si>
    <t>Cómo jugar</t>
  </si>
  <si>
    <t>Come giocare</t>
  </si>
  <si>
    <t>Nasıl oynanır</t>
  </si>
  <si>
    <t>tx_yc_fh_01</t>
  </si>
  <si>
    <t>退出</t>
  </si>
  <si>
    <t>Exit</t>
  </si>
  <si>
    <t>lối ra</t>
  </si>
  <si>
    <t>خروج</t>
  </si>
  <si>
    <t>Keluar</t>
  </si>
  <si>
    <t>jalan keluar</t>
  </si>
  <si>
    <t>ทางออก</t>
  </si>
  <si>
    <t>выход</t>
  </si>
  <si>
    <t>avsluta</t>
  </si>
  <si>
    <t>sortir</t>
  </si>
  <si>
    <t>Sair</t>
  </si>
  <si>
    <t>salir</t>
  </si>
  <si>
    <t>Uscita</t>
  </si>
  <si>
    <t>çıkış</t>
  </si>
  <si>
    <t>tx_yc_js_01</t>
  </si>
  <si>
    <t>Settle</t>
  </si>
  <si>
    <t>Ổn định</t>
  </si>
  <si>
    <t>تسوية</t>
  </si>
  <si>
    <t>Menetap</t>
  </si>
  <si>
    <t>Siap</t>
  </si>
  <si>
    <t>ชำระ</t>
  </si>
  <si>
    <t>Забрать</t>
  </si>
  <si>
    <t>放置</t>
  </si>
  <si>
    <t>Régler</t>
  </si>
  <si>
    <t>Colocar</t>
  </si>
  <si>
    <t>Fissare</t>
  </si>
  <si>
    <t>Yerleşmek</t>
  </si>
  <si>
    <t>tx_yc_sc_01</t>
  </si>
  <si>
    <t>Store</t>
  </si>
  <si>
    <t>Cửa hàng</t>
  </si>
  <si>
    <t>المتجر</t>
  </si>
  <si>
    <t>Toko</t>
  </si>
  <si>
    <t>Kedai</t>
  </si>
  <si>
    <t>เก็บ</t>
  </si>
  <si>
    <t>Магазин</t>
  </si>
  <si>
    <t>ストア</t>
  </si>
  <si>
    <t>Butik</t>
  </si>
  <si>
    <t>Boutique</t>
  </si>
  <si>
    <t>Loja</t>
  </si>
  <si>
    <t>Tienda</t>
  </si>
  <si>
    <t>Negozio</t>
  </si>
  <si>
    <t>Depo</t>
  </si>
  <si>
    <t>tx_yc_sz_01</t>
  </si>
  <si>
    <t>Set</t>
  </si>
  <si>
    <t xml:space="preserve">تعيين
</t>
  </si>
  <si>
    <t>Mengatur</t>
  </si>
  <si>
    <t>ชุด</t>
  </si>
  <si>
    <t>Набор</t>
  </si>
  <si>
    <t>Ställ in</t>
  </si>
  <si>
    <t>Ensemble</t>
  </si>
  <si>
    <t>Establecer</t>
  </si>
  <si>
    <t>Impostato</t>
  </si>
  <si>
    <t>Koymak</t>
  </si>
  <si>
    <t>tx_yc_xzxz_02</t>
  </si>
  <si>
    <t>Total account:</t>
  </si>
  <si>
    <t>Tổng tài khoản</t>
  </si>
  <si>
    <t>إجمالي الحساب:</t>
  </si>
  <si>
    <t>Jumlah akun:</t>
  </si>
  <si>
    <t>Jumlah akaun:</t>
  </si>
  <si>
    <r>
      <rPr>
        <sz val="10"/>
        <rFont val="Tahoma"/>
        <charset val="134"/>
      </rPr>
      <t>บัญชีทั้งหมด</t>
    </r>
    <r>
      <rPr>
        <sz val="10"/>
        <rFont val="Arial"/>
        <charset val="134"/>
      </rPr>
      <t>:</t>
    </r>
  </si>
  <si>
    <t>Общий счет:</t>
  </si>
  <si>
    <r>
      <rPr>
        <sz val="10"/>
        <rFont val="宋体"/>
        <charset val="134"/>
      </rPr>
      <t>総合</t>
    </r>
    <r>
      <rPr>
        <sz val="10"/>
        <rFont val="MS Gothic"/>
        <charset val="128"/>
      </rPr>
      <t>アカウント</t>
    </r>
  </si>
  <si>
    <r>
      <rPr>
        <sz val="10"/>
        <rFont val="宋体"/>
        <charset val="134"/>
      </rPr>
      <t>總帳戶</t>
    </r>
    <r>
      <rPr>
        <sz val="10"/>
        <rFont val="Arial"/>
        <charset val="134"/>
      </rPr>
      <t xml:space="preserve"> : </t>
    </r>
  </si>
  <si>
    <t>Totalt konto</t>
  </si>
  <si>
    <t>Compte total :</t>
  </si>
  <si>
    <t>Conta total:</t>
  </si>
  <si>
    <t>Cuenta total:</t>
  </si>
  <si>
    <t>Conto totale:</t>
  </si>
  <si>
    <t>Toplam hesap:</t>
  </si>
  <si>
    <t>ui_zhangdan_meiyouzhangdan_01</t>
  </si>
  <si>
    <t>You don't have the latest order yet</t>
  </si>
  <si>
    <t>Bạn chưa có đơn đặt hàng mới nhất</t>
  </si>
  <si>
    <t>ليس لديك أى طلبات  حتى الآن</t>
  </si>
  <si>
    <t>Anda belum memiliki pesanan terbaru</t>
  </si>
  <si>
    <t>Anda belum mempunyai pesanan terkini</t>
  </si>
  <si>
    <t>คุณยังไม่มีคำสั่งซื้อล่าสุด</t>
  </si>
  <si>
    <t>У вас еще нет последнего заказа</t>
  </si>
  <si>
    <r>
      <rPr>
        <sz val="10"/>
        <rFont val="宋体"/>
        <charset val="134"/>
      </rPr>
      <t>新</t>
    </r>
    <r>
      <rPr>
        <sz val="10"/>
        <rFont val="MS Gothic"/>
        <charset val="128"/>
      </rPr>
      <t>しいオーダーはありません</t>
    </r>
  </si>
  <si>
    <t>您還沒有最新的訂單</t>
  </si>
  <si>
    <t>Du har inte den senaste beställningen ännu</t>
  </si>
  <si>
    <t>Vous n'avez pas encore la dernière commande</t>
  </si>
  <si>
    <t>Você não tem o último pedido</t>
  </si>
  <si>
    <t>Todavía no tienes el último pedido</t>
  </si>
  <si>
    <t>Non hai ancora l'ultimo ordine</t>
  </si>
  <si>
    <t>Henüz son siparişe sahip değilsin.</t>
  </si>
  <si>
    <r>
      <rPr>
        <sz val="11"/>
        <rFont val="Times New Roman"/>
        <charset val="134"/>
      </rPr>
      <t>ş</t>
    </r>
    <r>
      <rPr>
        <sz val="11"/>
        <rFont val="&quot;Microsoft Yahei&quot;"/>
        <charset val="134"/>
      </rPr>
      <t>ansl</t>
    </r>
    <r>
      <rPr>
        <sz val="11"/>
        <rFont val="Times New Roman"/>
        <charset val="134"/>
      </rPr>
      <t>ı</t>
    </r>
    <r>
      <rPr>
        <sz val="11"/>
        <rFont val="&quot;Microsoft Yahei&quot;"/>
        <charset val="134"/>
      </rPr>
      <t xml:space="preserve"> patron</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</si>
</sst>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88">
    <font>
      <sz val="10"/>
      <color rgb="FF000000"/>
      <name val="Arial"/>
      <charset val="134"/>
    </font>
    <font>
      <sz val="10"/>
      <name val="Arial"/>
      <charset val="134"/>
    </font>
    <font>
      <sz val="11"/>
      <name val="微软雅黑"/>
      <charset val="134"/>
    </font>
    <font>
      <sz val="10"/>
      <color theme="1"/>
      <name val="SimSun"/>
      <charset val="134"/>
    </font>
    <font>
      <sz val="10"/>
      <color rgb="FFFFFF00"/>
      <name val="Microsoft Yahei"/>
      <charset val="134"/>
    </font>
    <font>
      <sz val="10"/>
      <color theme="1"/>
      <name val="&quot;Microsoft Yahei&quot;"/>
      <charset val="134"/>
    </font>
    <font>
      <sz val="11"/>
      <color theme="1"/>
      <name val="Calibri"/>
      <charset val="134"/>
    </font>
    <font>
      <sz val="12"/>
      <color theme="1"/>
      <name val="Calibri"/>
      <charset val="134"/>
    </font>
    <font>
      <sz val="10"/>
      <name val="SimSun"/>
      <charset val="134"/>
    </font>
    <font>
      <sz val="11"/>
      <name val="Calibri"/>
      <charset val="134"/>
    </font>
    <font>
      <sz val="12"/>
      <name val="Calibri"/>
      <charset val="134"/>
    </font>
    <font>
      <sz val="11"/>
      <name val="Tahoma"/>
      <charset val="134"/>
    </font>
    <font>
      <sz val="11"/>
      <name val="&quot;Microsoft Yahei&quot;"/>
      <charset val="134"/>
    </font>
    <font>
      <sz val="11"/>
      <name val="Arial"/>
      <charset val="134"/>
    </font>
    <font>
      <sz val="10"/>
      <name val="Calibri"/>
      <charset val="134"/>
    </font>
    <font>
      <b/>
      <sz val="11"/>
      <color rgb="FFFF0000"/>
      <name val="Calibri"/>
      <charset val="134"/>
    </font>
    <font>
      <b/>
      <sz val="12"/>
      <color rgb="FFFF0000"/>
      <name val="Calibri"/>
      <charset val="134"/>
    </font>
    <font>
      <sz val="10"/>
      <name val="宋体"/>
      <charset val="134"/>
    </font>
    <font>
      <sz val="11"/>
      <name val="宋体"/>
      <charset val="134"/>
    </font>
    <font>
      <sz val="10"/>
      <name val="MS Gothic"/>
      <charset val="128"/>
    </font>
    <font>
      <sz val="11"/>
      <name val="MS Gothic"/>
      <charset val="128"/>
    </font>
    <font>
      <sz val="11"/>
      <name val="Docs-Calibri"/>
      <charset val="134"/>
    </font>
    <font>
      <sz val="10"/>
      <color theme="1"/>
      <name val="Arial"/>
      <charset val="134"/>
    </font>
    <font>
      <b/>
      <sz val="10"/>
      <name val="SimSun"/>
      <charset val="134"/>
    </font>
    <font>
      <b/>
      <sz val="10"/>
      <color theme="1"/>
      <name val="SimSun"/>
      <charset val="134"/>
    </font>
    <font>
      <sz val="11"/>
      <color theme="1"/>
      <name val="&quot;ms gothic&quot;"/>
      <charset val="134"/>
    </font>
    <font>
      <sz val="11"/>
      <color theme="1"/>
      <name val="Arial"/>
      <charset val="134"/>
    </font>
    <font>
      <sz val="10"/>
      <name val="-apple-system"/>
      <charset val="134"/>
    </font>
    <font>
      <sz val="12"/>
      <name val="宋体"/>
      <charset val="134"/>
    </font>
    <font>
      <sz val="12"/>
      <name val="Arial"/>
      <charset val="134"/>
    </font>
    <font>
      <b/>
      <sz val="11"/>
      <name val="宋体"/>
      <charset val="134"/>
    </font>
    <font>
      <sz val="10"/>
      <name val="&quot;Microsoft Yahei&quot;"/>
      <charset val="134"/>
    </font>
    <font>
      <sz val="10"/>
      <name val="Times New Roman"/>
      <charset val="134"/>
    </font>
    <font>
      <sz val="15"/>
      <name val="-apple-system"/>
      <charset val="134"/>
    </font>
    <font>
      <sz val="12"/>
      <color theme="1"/>
      <name val="Arial"/>
      <charset val="134"/>
    </font>
    <font>
      <b/>
      <sz val="11"/>
      <name val="&quot;Microsoft Yahei&quot;"/>
      <charset val="134"/>
    </font>
    <font>
      <sz val="12"/>
      <name val="Docs-Calibri"/>
      <charset val="134"/>
    </font>
    <font>
      <sz val="10"/>
      <color theme="1"/>
      <name val="Calibri"/>
      <charset val="134"/>
    </font>
    <font>
      <sz val="10"/>
      <name val="Tahoma"/>
      <charset val="134"/>
    </font>
    <font>
      <sz val="11"/>
      <color theme="1"/>
      <name val="微软雅黑"/>
      <charset val="134"/>
    </font>
    <font>
      <sz val="10"/>
      <name val="Microsoft Yahei"/>
      <charset val="134"/>
    </font>
    <font>
      <b/>
      <sz val="10"/>
      <name val="宋体"/>
      <charset val="134"/>
    </font>
    <font>
      <sz val="12"/>
      <name val="Calibri, Arial"/>
      <charset val="134"/>
    </font>
    <font>
      <b/>
      <sz val="10"/>
      <name val="Calibri"/>
      <charset val="134"/>
    </font>
    <font>
      <sz val="11"/>
      <name val="Times New Roman"/>
      <charset val="134"/>
    </font>
    <font>
      <sz val="10"/>
      <color rgb="FF000000"/>
      <name val="Calibri"/>
      <charset val="134"/>
    </font>
    <font>
      <sz val="10"/>
      <color theme="1"/>
      <name val="&quot;Microsoft YaHei&quot;"/>
      <charset val="134"/>
    </font>
    <font>
      <sz val="11"/>
      <color rgb="FFFF0000"/>
      <name val="Calibri"/>
      <charset val="134"/>
    </font>
    <font>
      <sz val="11"/>
      <color theme="1"/>
      <name val="&quot;Microsoft Yahei&quot;"/>
      <charset val="134"/>
    </font>
    <font>
      <sz val="12"/>
      <color rgb="FF202124"/>
      <name val="Arial"/>
      <charset val="134"/>
    </font>
    <font>
      <sz val="10"/>
      <color rgb="FF202124"/>
      <name val="Arial"/>
      <charset val="134"/>
    </font>
    <font>
      <sz val="11"/>
      <color rgb="FFEA4335"/>
      <name val="Calibri"/>
      <charset val="134"/>
    </font>
    <font>
      <sz val="11"/>
      <color theme="1"/>
      <name val="苹方-简"/>
      <charset val="134"/>
    </font>
    <font>
      <sz val="11"/>
      <color theme="1"/>
      <name val="Tahoma"/>
      <charset val="134"/>
    </font>
    <font>
      <sz val="10"/>
      <color theme="1"/>
      <name val="SimHei"/>
      <charset val="134"/>
    </font>
    <font>
      <sz val="11"/>
      <color theme="5"/>
      <name val="Arial"/>
      <charset val="134"/>
    </font>
    <font>
      <b/>
      <sz val="10"/>
      <color theme="1"/>
      <name val="Calibri"/>
      <charset val="134"/>
    </font>
    <font>
      <sz val="10"/>
      <color theme="1"/>
      <name val="宋体"/>
      <charset val="134"/>
    </font>
    <font>
      <sz val="10.5"/>
      <color theme="1"/>
      <name val="微软雅黑"/>
      <charset val="134"/>
    </font>
    <font>
      <sz val="11"/>
      <color theme="1"/>
      <name val="Microsoft YaHei"/>
      <charset val="134"/>
    </font>
    <font>
      <sz val="11"/>
      <color rgb="FF000000"/>
      <name val="Calibri"/>
      <charset val="134"/>
    </font>
    <font>
      <sz val="10"/>
      <color rgb="FFFF0000"/>
      <name val="Arial"/>
      <charset val="134"/>
    </font>
    <font>
      <sz val="10"/>
      <color theme="1"/>
      <name val="Microsoft YaHei"/>
      <charset val="134"/>
    </font>
    <font>
      <b/>
      <sz val="11"/>
      <color rgb="FF3F3F3F"/>
      <name val="Arial"/>
      <charset val="0"/>
      <scheme val="minor"/>
    </font>
    <font>
      <sz val="11"/>
      <color theme="0"/>
      <name val="Arial"/>
      <charset val="0"/>
      <scheme val="minor"/>
    </font>
    <font>
      <u/>
      <sz val="11"/>
      <color rgb="FF800080"/>
      <name val="Arial"/>
      <charset val="0"/>
      <scheme val="minor"/>
    </font>
    <font>
      <sz val="11"/>
      <color theme="1"/>
      <name val="Arial"/>
      <charset val="134"/>
      <scheme val="minor"/>
    </font>
    <font>
      <sz val="11"/>
      <color theme="1"/>
      <name val="Arial"/>
      <charset val="0"/>
      <scheme val="minor"/>
    </font>
    <font>
      <b/>
      <sz val="11"/>
      <color rgb="FFFA7D00"/>
      <name val="Arial"/>
      <charset val="0"/>
      <scheme val="minor"/>
    </font>
    <font>
      <b/>
      <sz val="15"/>
      <color theme="3"/>
      <name val="Arial"/>
      <charset val="134"/>
      <scheme val="minor"/>
    </font>
    <font>
      <sz val="11"/>
      <color rgb="FF9C0006"/>
      <name val="Arial"/>
      <charset val="0"/>
      <scheme val="minor"/>
    </font>
    <font>
      <i/>
      <sz val="11"/>
      <color rgb="FF7F7F7F"/>
      <name val="Arial"/>
      <charset val="0"/>
      <scheme val="minor"/>
    </font>
    <font>
      <b/>
      <sz val="11"/>
      <color theme="3"/>
      <name val="Arial"/>
      <charset val="134"/>
      <scheme val="minor"/>
    </font>
    <font>
      <sz val="11"/>
      <color rgb="FF3F3F76"/>
      <name val="Arial"/>
      <charset val="0"/>
      <scheme val="minor"/>
    </font>
    <font>
      <u/>
      <sz val="11"/>
      <color rgb="FF0000FF"/>
      <name val="Arial"/>
      <charset val="0"/>
      <scheme val="minor"/>
    </font>
    <font>
      <sz val="11"/>
      <color rgb="FF006100"/>
      <name val="Arial"/>
      <charset val="0"/>
      <scheme val="minor"/>
    </font>
    <font>
      <sz val="11"/>
      <color rgb="FFFF0000"/>
      <name val="Arial"/>
      <charset val="0"/>
      <scheme val="minor"/>
    </font>
    <font>
      <b/>
      <sz val="11"/>
      <color rgb="FFFFFFFF"/>
      <name val="Arial"/>
      <charset val="0"/>
      <scheme val="minor"/>
    </font>
    <font>
      <b/>
      <sz val="18"/>
      <color theme="3"/>
      <name val="Arial"/>
      <charset val="134"/>
      <scheme val="minor"/>
    </font>
    <font>
      <b/>
      <sz val="13"/>
      <color theme="3"/>
      <name val="Arial"/>
      <charset val="134"/>
      <scheme val="minor"/>
    </font>
    <font>
      <sz val="11"/>
      <color rgb="FF9C6500"/>
      <name val="Arial"/>
      <charset val="0"/>
      <scheme val="minor"/>
    </font>
    <font>
      <sz val="11"/>
      <color rgb="FFFA7D00"/>
      <name val="Arial"/>
      <charset val="0"/>
      <scheme val="minor"/>
    </font>
    <font>
      <b/>
      <sz val="11"/>
      <color theme="1"/>
      <name val="Arial"/>
      <charset val="0"/>
      <scheme val="minor"/>
    </font>
    <font>
      <b/>
      <sz val="11"/>
      <name val="MS Gothic"/>
      <charset val="128"/>
    </font>
    <font>
      <sz val="10"/>
      <color rgb="FFFF0000"/>
      <name val="Calibri"/>
      <charset val="134"/>
    </font>
    <font>
      <sz val="10"/>
      <color rgb="FFFF0000"/>
      <name val="宋体"/>
      <charset val="134"/>
    </font>
    <font>
      <sz val="9"/>
      <name val="宋体"/>
      <charset val="134"/>
    </font>
    <font>
      <b/>
      <sz val="9"/>
      <name val="宋体"/>
      <charset val="134"/>
    </font>
  </fonts>
  <fills count="51">
    <fill>
      <patternFill patternType="none"/>
    </fill>
    <fill>
      <patternFill patternType="gray125"/>
    </fill>
    <fill>
      <patternFill patternType="solid">
        <fgColor theme="4" tint="0.399975585192419"/>
        <bgColor indexed="64"/>
      </patternFill>
    </fill>
    <fill>
      <patternFill patternType="solid">
        <fgColor theme="2" tint="-0.0499893185216834"/>
        <bgColor indexed="64"/>
      </patternFill>
    </fill>
    <fill>
      <patternFill patternType="solid">
        <fgColor rgb="FF000000"/>
        <bgColor rgb="FF000000"/>
      </patternFill>
    </fill>
    <fill>
      <patternFill patternType="solid">
        <fgColor theme="2" tint="-0.0499893185216834"/>
        <bgColor rgb="FFFFFFFF"/>
      </patternFill>
    </fill>
    <fill>
      <patternFill patternType="solid">
        <fgColor rgb="FFFFFFFF"/>
        <bgColor rgb="FFFFFFFF"/>
      </patternFill>
    </fill>
    <fill>
      <patternFill patternType="solid">
        <fgColor rgb="FFFFFF00"/>
        <bgColor rgb="FFFFFFFF"/>
      </patternFill>
    </fill>
    <fill>
      <patternFill patternType="solid">
        <fgColor theme="6" tint="0.599993896298105"/>
        <bgColor rgb="FFFFFFFF"/>
      </patternFill>
    </fill>
    <fill>
      <patternFill patternType="solid">
        <fgColor theme="0"/>
        <bgColor rgb="FFFFFFFF"/>
      </patternFill>
    </fill>
    <fill>
      <patternFill patternType="solid">
        <fgColor rgb="FF8CB5F9"/>
        <bgColor rgb="FF8CB5F9"/>
      </patternFill>
    </fill>
    <fill>
      <patternFill patternType="solid">
        <fgColor rgb="FFFFFF00"/>
        <bgColor rgb="FFFFFF00"/>
      </patternFill>
    </fill>
    <fill>
      <patternFill patternType="solid">
        <fgColor rgb="FFFFFF00"/>
        <bgColor indexed="64"/>
      </patternFill>
    </fill>
    <fill>
      <patternFill patternType="solid">
        <fgColor theme="9" tint="0.599993896298105"/>
        <bgColor indexed="64"/>
      </patternFill>
    </fill>
    <fill>
      <patternFill patternType="solid">
        <fgColor rgb="FF00B050"/>
        <bgColor indexed="64"/>
      </patternFill>
    </fill>
    <fill>
      <patternFill patternType="solid">
        <fgColor theme="5" tint="0.399975585192419"/>
        <bgColor indexed="64"/>
      </patternFill>
    </fill>
    <fill>
      <patternFill patternType="solid">
        <fgColor rgb="FFF8F9FA"/>
        <bgColor rgb="FFF8F9FA"/>
      </patternFill>
    </fill>
    <fill>
      <patternFill patternType="solid">
        <fgColor theme="4" tint="0.399975585192419"/>
        <bgColor rgb="FFFFFFFF"/>
      </patternFill>
    </fill>
    <fill>
      <patternFill patternType="solid">
        <fgColor theme="0"/>
        <bgColor rgb="FFFBBC04"/>
      </patternFill>
    </fill>
    <fill>
      <patternFill patternType="solid">
        <fgColor theme="5" tint="0.399975585192419"/>
        <bgColor rgb="FFFFFFFF"/>
      </patternFill>
    </fill>
    <fill>
      <patternFill patternType="solid">
        <fgColor theme="0"/>
        <bgColor theme="0"/>
      </patternFill>
    </fill>
    <fill>
      <patternFill patternType="solid">
        <fgColor theme="0"/>
        <bgColor rgb="FFE06666"/>
      </patternFill>
    </fill>
    <fill>
      <patternFill patternType="solid">
        <fgColor theme="0"/>
        <bgColor rgb="FFF28E86"/>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rgb="FF2B2B2B"/>
      </right>
      <top style="thin">
        <color rgb="FF2B2B2B"/>
      </top>
      <bottom style="thin">
        <color rgb="FF2B2B2B"/>
      </bottom>
      <diagonal/>
    </border>
    <border>
      <left/>
      <right/>
      <top style="thin">
        <color theme="1"/>
      </top>
      <bottom style="thin">
        <color theme="1"/>
      </bottom>
      <diagonal/>
    </border>
    <border>
      <left/>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6" fillId="0" borderId="0" applyFont="0" applyFill="0" applyBorder="0" applyAlignment="0" applyProtection="0">
      <alignment vertical="center"/>
    </xf>
    <xf numFmtId="0" fontId="67" fillId="25" borderId="0" applyNumberFormat="0" applyBorder="0" applyAlignment="0" applyProtection="0">
      <alignment vertical="center"/>
    </xf>
    <xf numFmtId="0" fontId="73" fillId="29" borderId="13" applyNumberFormat="0" applyAlignment="0" applyProtection="0">
      <alignment vertical="center"/>
    </xf>
    <xf numFmtId="44" fontId="66" fillId="0" borderId="0" applyFont="0" applyFill="0" applyBorder="0" applyAlignment="0" applyProtection="0">
      <alignment vertical="center"/>
    </xf>
    <xf numFmtId="41" fontId="66" fillId="0" borderId="0" applyFont="0" applyFill="0" applyBorder="0" applyAlignment="0" applyProtection="0">
      <alignment vertical="center"/>
    </xf>
    <xf numFmtId="0" fontId="67" fillId="31" borderId="0" applyNumberFormat="0" applyBorder="0" applyAlignment="0" applyProtection="0">
      <alignment vertical="center"/>
    </xf>
    <xf numFmtId="0" fontId="70" fillId="27" borderId="0" applyNumberFormat="0" applyBorder="0" applyAlignment="0" applyProtection="0">
      <alignment vertical="center"/>
    </xf>
    <xf numFmtId="43" fontId="66" fillId="0" borderId="0" applyFont="0" applyFill="0" applyBorder="0" applyAlignment="0" applyProtection="0">
      <alignment vertical="center"/>
    </xf>
    <xf numFmtId="0" fontId="64" fillId="33" borderId="0" applyNumberFormat="0" applyBorder="0" applyAlignment="0" applyProtection="0">
      <alignment vertical="center"/>
    </xf>
    <xf numFmtId="0" fontId="74" fillId="0" borderId="0" applyNumberFormat="0" applyFill="0" applyBorder="0" applyAlignment="0" applyProtection="0">
      <alignment vertical="center"/>
    </xf>
    <xf numFmtId="9" fontId="66" fillId="0" borderId="0" applyFont="0" applyFill="0" applyBorder="0" applyAlignment="0" applyProtection="0">
      <alignment vertical="center"/>
    </xf>
    <xf numFmtId="0" fontId="65" fillId="0" borderId="0" applyNumberFormat="0" applyFill="0" applyBorder="0" applyAlignment="0" applyProtection="0">
      <alignment vertical="center"/>
    </xf>
    <xf numFmtId="0" fontId="66" fillId="35" borderId="16" applyNumberFormat="0" applyFont="0" applyAlignment="0" applyProtection="0">
      <alignment vertical="center"/>
    </xf>
    <xf numFmtId="0" fontId="64" fillId="15" borderId="0" applyNumberFormat="0" applyBorder="0" applyAlignment="0" applyProtection="0">
      <alignment vertical="center"/>
    </xf>
    <xf numFmtId="0" fontId="72"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9" fillId="0" borderId="14" applyNumberFormat="0" applyFill="0" applyAlignment="0" applyProtection="0">
      <alignment vertical="center"/>
    </xf>
    <xf numFmtId="0" fontId="79" fillId="0" borderId="14" applyNumberFormat="0" applyFill="0" applyAlignment="0" applyProtection="0">
      <alignment vertical="center"/>
    </xf>
    <xf numFmtId="0" fontId="64" fillId="2" borderId="0" applyNumberFormat="0" applyBorder="0" applyAlignment="0" applyProtection="0">
      <alignment vertical="center"/>
    </xf>
    <xf numFmtId="0" fontId="72" fillId="0" borderId="15" applyNumberFormat="0" applyFill="0" applyAlignment="0" applyProtection="0">
      <alignment vertical="center"/>
    </xf>
    <xf numFmtId="0" fontId="64" fillId="24" borderId="0" applyNumberFormat="0" applyBorder="0" applyAlignment="0" applyProtection="0">
      <alignment vertical="center"/>
    </xf>
    <xf numFmtId="0" fontId="63" fillId="23" borderId="12" applyNumberFormat="0" applyAlignment="0" applyProtection="0">
      <alignment vertical="center"/>
    </xf>
    <xf numFmtId="0" fontId="68" fillId="23" borderId="13" applyNumberFormat="0" applyAlignment="0" applyProtection="0">
      <alignment vertical="center"/>
    </xf>
    <xf numFmtId="0" fontId="77" fillId="38" borderId="17" applyNumberFormat="0" applyAlignment="0" applyProtection="0">
      <alignment vertical="center"/>
    </xf>
    <xf numFmtId="0" fontId="67" fillId="42" borderId="0" applyNumberFormat="0" applyBorder="0" applyAlignment="0" applyProtection="0">
      <alignment vertical="center"/>
    </xf>
    <xf numFmtId="0" fontId="64" fillId="44" borderId="0" applyNumberFormat="0" applyBorder="0" applyAlignment="0" applyProtection="0">
      <alignment vertical="center"/>
    </xf>
    <xf numFmtId="0" fontId="81" fillId="0" borderId="18" applyNumberFormat="0" applyFill="0" applyAlignment="0" applyProtection="0">
      <alignment vertical="center"/>
    </xf>
    <xf numFmtId="0" fontId="82" fillId="0" borderId="19" applyNumberFormat="0" applyFill="0" applyAlignment="0" applyProtection="0">
      <alignment vertical="center"/>
    </xf>
    <xf numFmtId="0" fontId="75" fillId="34" borderId="0" applyNumberFormat="0" applyBorder="0" applyAlignment="0" applyProtection="0">
      <alignment vertical="center"/>
    </xf>
    <xf numFmtId="0" fontId="80" fillId="41" borderId="0" applyNumberFormat="0" applyBorder="0" applyAlignment="0" applyProtection="0">
      <alignment vertical="center"/>
    </xf>
    <xf numFmtId="0" fontId="67" fillId="49" borderId="0" applyNumberFormat="0" applyBorder="0" applyAlignment="0" applyProtection="0">
      <alignment vertical="center"/>
    </xf>
    <xf numFmtId="0" fontId="64" fillId="28" borderId="0" applyNumberFormat="0" applyBorder="0" applyAlignment="0" applyProtection="0">
      <alignment vertical="center"/>
    </xf>
    <xf numFmtId="0" fontId="67" fillId="37" borderId="0" applyNumberFormat="0" applyBorder="0" applyAlignment="0" applyProtection="0">
      <alignment vertical="center"/>
    </xf>
    <xf numFmtId="0" fontId="67" fillId="48" borderId="0" applyNumberFormat="0" applyBorder="0" applyAlignment="0" applyProtection="0">
      <alignment vertical="center"/>
    </xf>
    <xf numFmtId="0" fontId="67" fillId="47" borderId="0" applyNumberFormat="0" applyBorder="0" applyAlignment="0" applyProtection="0">
      <alignment vertical="center"/>
    </xf>
    <xf numFmtId="0" fontId="67" fillId="46" borderId="0" applyNumberFormat="0" applyBorder="0" applyAlignment="0" applyProtection="0">
      <alignment vertical="center"/>
    </xf>
    <xf numFmtId="0" fontId="64" fillId="26" borderId="0" applyNumberFormat="0" applyBorder="0" applyAlignment="0" applyProtection="0">
      <alignment vertical="center"/>
    </xf>
    <xf numFmtId="0" fontId="64" fillId="30" borderId="0" applyNumberFormat="0" applyBorder="0" applyAlignment="0" applyProtection="0">
      <alignment vertical="center"/>
    </xf>
    <xf numFmtId="0" fontId="67" fillId="40" borderId="0" applyNumberFormat="0" applyBorder="0" applyAlignment="0" applyProtection="0">
      <alignment vertical="center"/>
    </xf>
    <xf numFmtId="0" fontId="67" fillId="43" borderId="0" applyNumberFormat="0" applyBorder="0" applyAlignment="0" applyProtection="0">
      <alignment vertical="center"/>
    </xf>
    <xf numFmtId="0" fontId="64" fillId="39" borderId="0" applyNumberFormat="0" applyBorder="0" applyAlignment="0" applyProtection="0">
      <alignment vertical="center"/>
    </xf>
    <xf numFmtId="0" fontId="67" fillId="50" borderId="0" applyNumberFormat="0" applyBorder="0" applyAlignment="0" applyProtection="0">
      <alignment vertical="center"/>
    </xf>
    <xf numFmtId="0" fontId="64" fillId="36" borderId="0" applyNumberFormat="0" applyBorder="0" applyAlignment="0" applyProtection="0">
      <alignment vertical="center"/>
    </xf>
    <xf numFmtId="0" fontId="64" fillId="45" borderId="0" applyNumberFormat="0" applyBorder="0" applyAlignment="0" applyProtection="0">
      <alignment vertical="center"/>
    </xf>
    <xf numFmtId="0" fontId="67" fillId="13" borderId="0" applyNumberFormat="0" applyBorder="0" applyAlignment="0" applyProtection="0">
      <alignment vertical="center"/>
    </xf>
    <xf numFmtId="0" fontId="64" fillId="32" borderId="0" applyNumberFormat="0" applyBorder="0" applyAlignment="0" applyProtection="0">
      <alignment vertical="center"/>
    </xf>
  </cellStyleXfs>
  <cellXfs count="217">
    <xf numFmtId="0" fontId="0" fillId="0" borderId="0" xfId="0" applyFont="1" applyAlignment="1"/>
    <xf numFmtId="0" fontId="1" fillId="0" borderId="0" xfId="0" applyFont="1" applyFill="1" applyAlignment="1"/>
    <xf numFmtId="0" fontId="1" fillId="2" borderId="0" xfId="0" applyFont="1" applyFill="1" applyAlignment="1"/>
    <xf numFmtId="0" fontId="2" fillId="0" borderId="0" xfId="0" applyFont="1" applyFill="1" applyAlignment="1">
      <alignment horizontal="left" vertical="center"/>
    </xf>
    <xf numFmtId="0" fontId="1" fillId="0" borderId="0" xfId="0" applyFont="1" applyFill="1" applyAlignment="1">
      <alignment horizontal="left"/>
    </xf>
    <xf numFmtId="0" fontId="0" fillId="3" borderId="0" xfId="0" applyFont="1" applyFill="1" applyAlignment="1"/>
    <xf numFmtId="0" fontId="3" fillId="0" borderId="1" xfId="0" applyFont="1" applyFill="1" applyBorder="1" applyAlignment="1">
      <alignment horizontal="center" wrapText="1"/>
    </xf>
    <xf numFmtId="0" fontId="4" fillId="4" borderId="1" xfId="0" applyFont="1" applyFill="1" applyBorder="1" applyAlignment="1">
      <alignment horizontal="center" vertical="center"/>
    </xf>
    <xf numFmtId="0" fontId="5" fillId="5" borderId="1" xfId="0" applyFont="1" applyFill="1" applyBorder="1" applyAlignment="1">
      <alignment horizontal="center" wrapText="1"/>
    </xf>
    <xf numFmtId="0" fontId="6" fillId="6" borderId="1" xfId="0" applyFont="1" applyFill="1" applyBorder="1" applyAlignment="1">
      <alignment horizontal="center" wrapText="1"/>
    </xf>
    <xf numFmtId="0" fontId="7" fillId="6" borderId="1" xfId="0" applyFont="1" applyFill="1" applyBorder="1" applyAlignment="1">
      <alignment horizontal="center" wrapText="1"/>
    </xf>
    <xf numFmtId="0" fontId="3" fillId="6" borderId="1" xfId="0" applyFont="1" applyFill="1" applyBorder="1" applyAlignment="1">
      <alignment horizont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wrapText="1"/>
    </xf>
    <xf numFmtId="0" fontId="9" fillId="0" borderId="1" xfId="0" applyFont="1" applyFill="1" applyBorder="1" applyAlignment="1">
      <alignment horizontal="center" wrapText="1"/>
    </xf>
    <xf numFmtId="0" fontId="10" fillId="0" borderId="1" xfId="0" applyFont="1" applyFill="1" applyBorder="1" applyAlignment="1">
      <alignment horizontal="center" wrapText="1"/>
    </xf>
    <xf numFmtId="0" fontId="11" fillId="0" borderId="1" xfId="0" applyFont="1" applyFill="1" applyBorder="1" applyAlignment="1">
      <alignment horizontal="center" wrapText="1"/>
    </xf>
    <xf numFmtId="0" fontId="3" fillId="7" borderId="1" xfId="0" applyFont="1" applyFill="1" applyBorder="1" applyAlignment="1">
      <alignment horizontal="center" wrapText="1"/>
    </xf>
    <xf numFmtId="0" fontId="12" fillId="0" borderId="1" xfId="0" applyFont="1" applyFill="1" applyBorder="1" applyAlignment="1">
      <alignment horizontal="center" wrapText="1"/>
    </xf>
    <xf numFmtId="0" fontId="13" fillId="0" borderId="1" xfId="0" applyFont="1" applyFill="1" applyBorder="1" applyAlignment="1">
      <alignment horizontal="center" wrapText="1"/>
    </xf>
    <xf numFmtId="0" fontId="14" fillId="3" borderId="1" xfId="0" applyFont="1" applyFill="1" applyBorder="1" applyAlignment="1">
      <alignment horizontal="center" wrapText="1"/>
    </xf>
    <xf numFmtId="0" fontId="1" fillId="0" borderId="1" xfId="0" applyFont="1" applyFill="1" applyBorder="1" applyAlignment="1"/>
    <xf numFmtId="0" fontId="15" fillId="8" borderId="1" xfId="0" applyFont="1" applyFill="1" applyBorder="1" applyAlignment="1">
      <alignment horizontal="center" wrapText="1"/>
    </xf>
    <xf numFmtId="0" fontId="15" fillId="9" borderId="1" xfId="0" applyFont="1" applyFill="1" applyBorder="1" applyAlignment="1">
      <alignment horizontal="center" wrapText="1"/>
    </xf>
    <xf numFmtId="0" fontId="16" fillId="9" borderId="1" xfId="0" applyFont="1" applyFill="1" applyBorder="1" applyAlignment="1">
      <alignment horizontal="center" wrapText="1"/>
    </xf>
    <xf numFmtId="0" fontId="17" fillId="0" borderId="1" xfId="0" applyFont="1" applyFill="1" applyBorder="1" applyAlignment="1">
      <alignment horizontal="center" wrapText="1"/>
    </xf>
    <xf numFmtId="0" fontId="18" fillId="0" borderId="1" xfId="0" applyFont="1" applyFill="1" applyBorder="1" applyAlignment="1">
      <alignment wrapText="1"/>
    </xf>
    <xf numFmtId="0" fontId="10" fillId="0" borderId="1" xfId="0" applyFont="1" applyFill="1" applyBorder="1" applyAlignment="1">
      <alignment wrapText="1"/>
    </xf>
    <xf numFmtId="0" fontId="10" fillId="0" borderId="2" xfId="0" applyFont="1" applyFill="1" applyBorder="1" applyAlignment="1">
      <alignment wrapText="1"/>
    </xf>
    <xf numFmtId="0" fontId="19" fillId="0" borderId="1" xfId="0" applyFont="1" applyFill="1" applyBorder="1" applyAlignment="1">
      <alignment wrapText="1"/>
    </xf>
    <xf numFmtId="0" fontId="18" fillId="0" borderId="1" xfId="0" applyFont="1" applyFill="1" applyBorder="1" applyAlignment="1">
      <alignment horizontal="center" wrapText="1"/>
    </xf>
    <xf numFmtId="0" fontId="20" fillId="0" borderId="1" xfId="0" applyFont="1" applyFill="1" applyBorder="1" applyAlignment="1">
      <alignment horizontal="center" wrapText="1"/>
    </xf>
    <xf numFmtId="0" fontId="8" fillId="0" borderId="1" xfId="0" applyFont="1" applyFill="1" applyBorder="1" applyAlignment="1">
      <alignment horizontal="center" wrapText="1"/>
    </xf>
    <xf numFmtId="0" fontId="1" fillId="0" borderId="0" xfId="0" applyFont="1" applyFill="1" applyAlignment="1">
      <alignment horizontal="center"/>
    </xf>
    <xf numFmtId="0" fontId="21" fillId="0" borderId="0" xfId="0" applyFont="1" applyFill="1" applyAlignment="1">
      <alignment horizontal="center"/>
    </xf>
    <xf numFmtId="0" fontId="22" fillId="6" borderId="0" xfId="0" applyFont="1" applyFill="1" applyAlignment="1"/>
    <xf numFmtId="0" fontId="23" fillId="0" borderId="1" xfId="0" applyFont="1" applyFill="1" applyBorder="1" applyAlignment="1">
      <alignment horizontal="center" vertical="center"/>
    </xf>
    <xf numFmtId="0" fontId="3" fillId="10" borderId="1" xfId="0" applyFont="1" applyFill="1" applyBorder="1" applyAlignment="1">
      <alignment horizontal="center"/>
    </xf>
    <xf numFmtId="0" fontId="24" fillId="10" borderId="1" xfId="0" applyFont="1" applyFill="1" applyBorder="1" applyAlignment="1">
      <alignment horizontal="center"/>
    </xf>
    <xf numFmtId="0" fontId="6" fillId="10" borderId="1" xfId="0" applyFont="1" applyFill="1" applyBorder="1" applyAlignment="1">
      <alignment horizontal="center"/>
    </xf>
    <xf numFmtId="0" fontId="7" fillId="10" borderId="1" xfId="0" applyFont="1" applyFill="1" applyBorder="1" applyAlignment="1">
      <alignment horizontal="center"/>
    </xf>
    <xf numFmtId="0" fontId="6" fillId="10" borderId="1" xfId="0" applyFont="1" applyFill="1" applyBorder="1" applyAlignment="1">
      <alignment horizontal="center" wrapText="1"/>
    </xf>
    <xf numFmtId="0" fontId="22" fillId="10" borderId="1" xfId="0" applyFont="1" applyFill="1" applyBorder="1" applyAlignment="1">
      <alignment horizontal="center"/>
    </xf>
    <xf numFmtId="0" fontId="9" fillId="11" borderId="1" xfId="0" applyFont="1" applyFill="1" applyBorder="1" applyAlignment="1">
      <alignment horizontal="center"/>
    </xf>
    <xf numFmtId="0" fontId="25" fillId="10" borderId="1" xfId="0" applyFont="1" applyFill="1" applyBorder="1" applyAlignment="1">
      <alignment horizontal="center"/>
    </xf>
    <xf numFmtId="0" fontId="26" fillId="10" borderId="1" xfId="0" applyFont="1" applyFill="1" applyBorder="1" applyAlignment="1"/>
    <xf numFmtId="0" fontId="7" fillId="10" borderId="1" xfId="0" applyFont="1" applyFill="1" applyBorder="1" applyAlignment="1"/>
    <xf numFmtId="0" fontId="13" fillId="0" borderId="1" xfId="0" applyFont="1" applyFill="1" applyBorder="1" applyAlignment="1">
      <alignment wrapText="1"/>
    </xf>
    <xf numFmtId="0" fontId="26" fillId="10" borderId="1" xfId="0" applyFont="1" applyFill="1" applyBorder="1" applyAlignment="1">
      <alignment horizontal="center"/>
    </xf>
    <xf numFmtId="0" fontId="1" fillId="0" borderId="0" xfId="0" applyFont="1" applyFill="1" applyAlignment="1">
      <alignment horizontal="center" wrapText="1"/>
    </xf>
    <xf numFmtId="0" fontId="22" fillId="10" borderId="1" xfId="0" applyFont="1" applyFill="1" applyBorder="1" applyAlignment="1">
      <alignment horizontal="center" vertical="top" wrapText="1"/>
    </xf>
    <xf numFmtId="0" fontId="22" fillId="10" borderId="0" xfId="0" applyFont="1" applyFill="1" applyAlignment="1"/>
    <xf numFmtId="0" fontId="17" fillId="0" borderId="1" xfId="0" applyFont="1" applyFill="1" applyBorder="1" applyAlignment="1"/>
    <xf numFmtId="0" fontId="27" fillId="0" borderId="1" xfId="0" applyFont="1" applyFill="1" applyBorder="1" applyAlignment="1"/>
    <xf numFmtId="0" fontId="9" fillId="0" borderId="0" xfId="0" applyFont="1" applyFill="1" applyAlignment="1">
      <alignment horizontal="center"/>
    </xf>
    <xf numFmtId="0" fontId="28" fillId="0" borderId="1" xfId="0" applyFont="1" applyFill="1" applyBorder="1" applyAlignment="1">
      <alignment wrapText="1"/>
    </xf>
    <xf numFmtId="0" fontId="29" fillId="0" borderId="1" xfId="0" applyFont="1" applyFill="1" applyBorder="1" applyAlignment="1">
      <alignment wrapText="1"/>
    </xf>
    <xf numFmtId="0" fontId="17" fillId="0" borderId="1" xfId="0" applyFont="1" applyFill="1" applyBorder="1" applyAlignment="1">
      <alignment wrapText="1"/>
    </xf>
    <xf numFmtId="0" fontId="30" fillId="0" borderId="1" xfId="0" applyFont="1" applyFill="1" applyBorder="1" applyAlignment="1">
      <alignment horizontal="center" wrapText="1"/>
    </xf>
    <xf numFmtId="0" fontId="31" fillId="0" borderId="1" xfId="0" applyFont="1" applyFill="1" applyBorder="1" applyAlignment="1">
      <alignment horizontal="center" wrapText="1"/>
    </xf>
    <xf numFmtId="0" fontId="32" fillId="0" borderId="1" xfId="0" applyFont="1" applyFill="1" applyBorder="1" applyAlignment="1">
      <alignment horizontal="center" wrapText="1"/>
    </xf>
    <xf numFmtId="0" fontId="26" fillId="10" borderId="1" xfId="0" applyFont="1" applyFill="1" applyBorder="1" applyAlignment="1">
      <alignment horizontal="center" wrapText="1"/>
    </xf>
    <xf numFmtId="0" fontId="33" fillId="0" borderId="1" xfId="0" applyFont="1" applyFill="1" applyBorder="1" applyAlignment="1"/>
    <xf numFmtId="0" fontId="13" fillId="11" borderId="1" xfId="0" applyFont="1" applyFill="1" applyBorder="1" applyAlignment="1">
      <alignment horizontal="center"/>
    </xf>
    <xf numFmtId="0" fontId="34" fillId="10" borderId="1" xfId="0" applyFont="1" applyFill="1" applyBorder="1" applyAlignment="1"/>
    <xf numFmtId="0" fontId="27" fillId="0" borderId="1" xfId="0" applyFont="1" applyFill="1" applyBorder="1" applyAlignment="1">
      <alignment wrapText="1"/>
    </xf>
    <xf numFmtId="0" fontId="35" fillId="0" borderId="1" xfId="0" applyFont="1" applyFill="1" applyBorder="1" applyAlignment="1">
      <alignment horizontal="center" wrapText="1"/>
    </xf>
    <xf numFmtId="0" fontId="27" fillId="0" borderId="1" xfId="0" applyFont="1" applyFill="1" applyBorder="1" applyAlignment="1">
      <alignment horizontal="center" wrapText="1"/>
    </xf>
    <xf numFmtId="0" fontId="36" fillId="0" borderId="1" xfId="0" applyFont="1" applyFill="1" applyBorder="1" applyAlignment="1"/>
    <xf numFmtId="0" fontId="8" fillId="2" borderId="1" xfId="0" applyFont="1" applyFill="1" applyBorder="1" applyAlignment="1">
      <alignment horizontal="center" wrapText="1"/>
    </xf>
    <xf numFmtId="0" fontId="8" fillId="2" borderId="1" xfId="0" applyFont="1" applyFill="1" applyBorder="1" applyAlignment="1">
      <alignment horizontal="center" vertical="center"/>
    </xf>
    <xf numFmtId="0" fontId="31" fillId="2" borderId="1" xfId="0" applyFont="1" applyFill="1" applyBorder="1" applyAlignment="1">
      <alignment horizontal="center" wrapText="1"/>
    </xf>
    <xf numFmtId="0" fontId="13" fillId="2" borderId="1" xfId="0" applyFont="1" applyFill="1" applyBorder="1" applyAlignment="1">
      <alignment horizontal="center" wrapText="1"/>
    </xf>
    <xf numFmtId="0" fontId="10" fillId="2" borderId="1" xfId="0" applyFont="1" applyFill="1" applyBorder="1" applyAlignment="1">
      <alignment horizontal="center" wrapText="1"/>
    </xf>
    <xf numFmtId="0" fontId="12" fillId="2" borderId="1" xfId="0" applyFont="1" applyFill="1" applyBorder="1" applyAlignment="1">
      <alignment horizontal="center" wrapText="1"/>
    </xf>
    <xf numFmtId="0" fontId="11" fillId="2" borderId="1" xfId="0" applyFont="1" applyFill="1" applyBorder="1" applyAlignment="1">
      <alignment horizontal="center" wrapText="1"/>
    </xf>
    <xf numFmtId="0" fontId="28" fillId="2" borderId="1" xfId="0" applyFont="1" applyFill="1" applyBorder="1" applyAlignment="1">
      <alignment wrapText="1"/>
    </xf>
    <xf numFmtId="0" fontId="10" fillId="2" borderId="1" xfId="0" applyFont="1" applyFill="1" applyBorder="1" applyAlignment="1">
      <alignment wrapText="1"/>
    </xf>
    <xf numFmtId="0" fontId="10" fillId="2" borderId="2" xfId="0" applyFont="1" applyFill="1" applyBorder="1" applyAlignment="1">
      <alignment wrapText="1"/>
    </xf>
    <xf numFmtId="0" fontId="1" fillId="2" borderId="1" xfId="0" applyFont="1" applyFill="1" applyBorder="1" applyAlignment="1"/>
    <xf numFmtId="0" fontId="3" fillId="12" borderId="1" xfId="0" applyFont="1" applyFill="1" applyBorder="1" applyAlignment="1">
      <alignment horizontal="center" wrapText="1"/>
    </xf>
    <xf numFmtId="0" fontId="1" fillId="0" borderId="1" xfId="0" applyFont="1" applyFill="1" applyBorder="1" applyAlignment="1">
      <alignment horizontal="center" wrapText="1"/>
    </xf>
    <xf numFmtId="0" fontId="14" fillId="0" borderId="1" xfId="0" applyFont="1" applyFill="1" applyBorder="1" applyAlignment="1">
      <alignment horizontal="center" wrapText="1"/>
    </xf>
    <xf numFmtId="0" fontId="22" fillId="10" borderId="1" xfId="0" applyFont="1" applyFill="1" applyBorder="1" applyAlignment="1"/>
    <xf numFmtId="0" fontId="37" fillId="10" borderId="1" xfId="0" applyFont="1" applyFill="1" applyBorder="1" applyAlignment="1">
      <alignment horizontal="center"/>
    </xf>
    <xf numFmtId="0" fontId="22" fillId="6" borderId="1" xfId="0" applyFont="1" applyFill="1" applyBorder="1" applyAlignment="1"/>
    <xf numFmtId="0" fontId="17" fillId="0" borderId="1" xfId="0" applyFont="1" applyFill="1" applyBorder="1" applyAlignment="1">
      <alignment horizontal="center" vertical="center" wrapText="1"/>
    </xf>
    <xf numFmtId="0" fontId="14" fillId="13" borderId="1" xfId="0" applyFont="1" applyFill="1" applyBorder="1" applyAlignment="1">
      <alignment horizontal="center" vertical="top" wrapText="1"/>
    </xf>
    <xf numFmtId="0" fontId="10" fillId="0" borderId="3" xfId="0" applyFont="1" applyFill="1" applyBorder="1" applyAlignment="1">
      <alignment horizontal="center" wrapText="1"/>
    </xf>
    <xf numFmtId="0" fontId="1" fillId="0" borderId="1" xfId="0" applyFont="1" applyFill="1" applyBorder="1" applyAlignment="1">
      <alignment wrapText="1"/>
    </xf>
    <xf numFmtId="0" fontId="38" fillId="0" borderId="1" xfId="0" applyFont="1" applyFill="1" applyBorder="1" applyAlignment="1">
      <alignment wrapText="1"/>
    </xf>
    <xf numFmtId="0" fontId="8" fillId="3"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31" fillId="3" borderId="1" xfId="0" applyFont="1" applyFill="1" applyBorder="1" applyAlignment="1">
      <alignment horizontal="center" wrapText="1"/>
    </xf>
    <xf numFmtId="0" fontId="39" fillId="14" borderId="4" xfId="0" applyFont="1" applyFill="1" applyBorder="1" applyAlignment="1">
      <alignment horizontal="left" vertical="center"/>
    </xf>
    <xf numFmtId="0" fontId="14" fillId="0" borderId="1" xfId="0" applyFont="1" applyFill="1" applyBorder="1" applyAlignment="1">
      <alignment horizontal="center" vertical="center"/>
    </xf>
    <xf numFmtId="0" fontId="22" fillId="7" borderId="1" xfId="0" applyFont="1" applyFill="1" applyBorder="1" applyAlignment="1"/>
    <xf numFmtId="0" fontId="40"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2" fillId="0" borderId="1" xfId="0" applyFont="1" applyFill="1" applyBorder="1" applyAlignment="1"/>
    <xf numFmtId="0" fontId="3" fillId="6" borderId="1" xfId="0" applyFont="1" applyFill="1" applyBorder="1" applyAlignment="1">
      <alignment horizontal="left" wrapText="1"/>
    </xf>
    <xf numFmtId="0" fontId="18" fillId="0" borderId="0" xfId="0" applyFont="1" applyFill="1" applyAlignment="1">
      <alignment horizontal="left" wrapText="1"/>
    </xf>
    <xf numFmtId="0" fontId="1" fillId="3" borderId="1" xfId="0" applyFont="1" applyFill="1" applyBorder="1" applyAlignment="1">
      <alignment wrapText="1"/>
    </xf>
    <xf numFmtId="0" fontId="13" fillId="0" borderId="0" xfId="0" applyFont="1" applyFill="1" applyAlignment="1">
      <alignment horizontal="left" wrapText="1"/>
    </xf>
    <xf numFmtId="0" fontId="11" fillId="0" borderId="0" xfId="0" applyFont="1" applyFill="1" applyAlignment="1">
      <alignment horizontal="left" wrapText="1"/>
    </xf>
    <xf numFmtId="0" fontId="41" fillId="0" borderId="1" xfId="0" applyFont="1" applyFill="1" applyBorder="1" applyAlignment="1">
      <alignment horizontal="center" vertical="center"/>
    </xf>
    <xf numFmtId="0" fontId="1" fillId="3" borderId="1" xfId="0" applyFont="1" applyFill="1" applyBorder="1" applyAlignment="1"/>
    <xf numFmtId="0" fontId="38" fillId="0" borderId="1" xfId="0" applyFont="1" applyFill="1" applyBorder="1" applyAlignment="1"/>
    <xf numFmtId="0" fontId="13" fillId="10" borderId="1" xfId="0" applyFont="1" applyFill="1" applyBorder="1" applyAlignment="1">
      <alignment horizontal="center"/>
    </xf>
    <xf numFmtId="0" fontId="7" fillId="10" borderId="1" xfId="0" applyFont="1" applyFill="1" applyBorder="1" applyAlignment="1">
      <alignment horizontal="center" wrapText="1"/>
    </xf>
    <xf numFmtId="0" fontId="37" fillId="10" borderId="1" xfId="0" applyFont="1" applyFill="1" applyBorder="1" applyAlignment="1">
      <alignment horizontal="center" wrapText="1"/>
    </xf>
    <xf numFmtId="0" fontId="29" fillId="0" borderId="1" xfId="0" applyFont="1" applyFill="1" applyBorder="1" applyAlignment="1">
      <alignment vertical="top" wrapText="1"/>
    </xf>
    <xf numFmtId="0" fontId="9" fillId="0" borderId="1" xfId="0" applyFont="1" applyFill="1" applyBorder="1" applyAlignment="1">
      <alignment horizontal="center" vertical="top" wrapText="1"/>
    </xf>
    <xf numFmtId="0" fontId="10" fillId="0" borderId="1" xfId="0" applyFont="1" applyFill="1" applyBorder="1" applyAlignment="1">
      <alignment vertical="top" wrapText="1"/>
    </xf>
    <xf numFmtId="0" fontId="42" fillId="0" borderId="1" xfId="0" applyFont="1" applyFill="1" applyBorder="1" applyAlignment="1">
      <alignment wrapText="1"/>
    </xf>
    <xf numFmtId="0" fontId="28" fillId="0" borderId="1" xfId="0" applyFont="1" applyFill="1" applyBorder="1" applyAlignment="1"/>
    <xf numFmtId="0" fontId="20" fillId="0" borderId="0" xfId="0" applyFont="1" applyFill="1" applyAlignment="1">
      <alignment horizontal="left" wrapText="1"/>
    </xf>
    <xf numFmtId="0" fontId="19" fillId="0" borderId="1" xfId="0" applyFont="1" applyFill="1" applyBorder="1" applyAlignment="1"/>
    <xf numFmtId="0" fontId="10" fillId="0" borderId="0" xfId="0" applyFont="1" applyFill="1" applyAlignment="1">
      <alignment wrapText="1"/>
    </xf>
    <xf numFmtId="0" fontId="1" fillId="0" borderId="2" xfId="0" applyFont="1" applyFill="1" applyBorder="1" applyAlignment="1">
      <alignment wrapText="1"/>
    </xf>
    <xf numFmtId="0" fontId="1" fillId="0" borderId="1" xfId="0" applyFont="1" applyFill="1" applyBorder="1" applyAlignment="1">
      <alignment horizontal="left" wrapText="1"/>
    </xf>
    <xf numFmtId="0" fontId="9" fillId="0" borderId="1" xfId="0" applyFont="1" applyFill="1" applyBorder="1" applyAlignment="1">
      <alignment horizontal="left" wrapText="1"/>
    </xf>
    <xf numFmtId="0" fontId="10" fillId="0" borderId="1" xfId="0" applyFont="1" applyFill="1" applyBorder="1" applyAlignment="1">
      <alignment horizontal="left" wrapText="1"/>
    </xf>
    <xf numFmtId="0" fontId="11" fillId="0" borderId="1" xfId="0" applyFont="1" applyFill="1" applyBorder="1" applyAlignment="1">
      <alignment horizontal="left" wrapText="1"/>
    </xf>
    <xf numFmtId="0" fontId="43"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4" fillId="3" borderId="1" xfId="0" applyFont="1" applyFill="1" applyBorder="1" applyAlignment="1">
      <alignment horizontal="left" vertical="center"/>
    </xf>
    <xf numFmtId="0" fontId="22" fillId="10" borderId="1" xfId="0" applyFont="1" applyFill="1" applyBorder="1" applyAlignment="1">
      <alignment horizontal="right"/>
    </xf>
    <xf numFmtId="0" fontId="22" fillId="10" borderId="1" xfId="0" applyFont="1" applyFill="1" applyBorder="1" applyAlignment="1">
      <alignment wrapText="1"/>
    </xf>
    <xf numFmtId="0" fontId="43" fillId="3" borderId="1" xfId="0" applyFont="1" applyFill="1" applyBorder="1" applyAlignment="1">
      <alignment horizontal="center" wrapText="1"/>
    </xf>
    <xf numFmtId="0" fontId="1" fillId="0" borderId="2" xfId="0" applyFont="1" applyFill="1" applyBorder="1" applyAlignment="1"/>
    <xf numFmtId="0" fontId="13" fillId="0" borderId="1" xfId="0" applyFont="1" applyFill="1" applyBorder="1" applyAlignment="1">
      <alignment horizontal="left" wrapText="1"/>
    </xf>
    <xf numFmtId="0" fontId="18" fillId="0" borderId="1" xfId="0" applyFont="1" applyFill="1" applyBorder="1" applyAlignment="1">
      <alignment horizontal="left" wrapText="1"/>
    </xf>
    <xf numFmtId="0" fontId="10" fillId="0" borderId="2" xfId="0" applyFont="1" applyFill="1" applyBorder="1" applyAlignment="1">
      <alignment horizontal="left" wrapText="1"/>
    </xf>
    <xf numFmtId="0" fontId="1" fillId="11" borderId="1" xfId="0" applyFont="1" applyFill="1" applyBorder="1" applyAlignment="1">
      <alignment horizontal="center"/>
    </xf>
    <xf numFmtId="0" fontId="9" fillId="0" borderId="1" xfId="0" applyFont="1" applyFill="1" applyBorder="1" applyAlignment="1">
      <alignment wrapText="1"/>
    </xf>
    <xf numFmtId="0" fontId="20" fillId="0" borderId="1" xfId="0" applyFont="1" applyFill="1" applyBorder="1" applyAlignment="1">
      <alignment wrapText="1"/>
    </xf>
    <xf numFmtId="0" fontId="12" fillId="0" borderId="1" xfId="0" applyFont="1" applyFill="1" applyBorder="1" applyAlignment="1">
      <alignment wrapText="1"/>
    </xf>
    <xf numFmtId="0" fontId="44" fillId="0" borderId="1" xfId="0" applyFont="1" applyFill="1" applyBorder="1" applyAlignment="1">
      <alignment wrapText="1"/>
    </xf>
    <xf numFmtId="0" fontId="45" fillId="0" borderId="1" xfId="0" applyFont="1" applyBorder="1" applyAlignment="1">
      <alignment horizontal="center" vertical="center"/>
    </xf>
    <xf numFmtId="0" fontId="22" fillId="5" borderId="1" xfId="0" applyFont="1" applyFill="1" applyBorder="1" applyAlignment="1"/>
    <xf numFmtId="0" fontId="22" fillId="0" borderId="1" xfId="0" applyFont="1" applyBorder="1" applyAlignment="1"/>
    <xf numFmtId="0" fontId="0" fillId="2" borderId="0" xfId="0" applyFont="1" applyFill="1" applyAlignment="1"/>
    <xf numFmtId="0" fontId="0" fillId="15" borderId="0" xfId="0" applyFont="1" applyFill="1" applyAlignment="1"/>
    <xf numFmtId="0" fontId="0" fillId="0" borderId="5" xfId="0" applyFont="1" applyBorder="1" applyAlignment="1"/>
    <xf numFmtId="0" fontId="46" fillId="6" borderId="0" xfId="0" applyFont="1" applyFill="1" applyAlignment="1">
      <alignment horizontal="center" wrapText="1"/>
    </xf>
    <xf numFmtId="0" fontId="46" fillId="6" borderId="5" xfId="0" applyFont="1" applyFill="1" applyBorder="1" applyAlignment="1">
      <alignment horizontal="center" wrapText="1"/>
    </xf>
    <xf numFmtId="0" fontId="46" fillId="6" borderId="6" xfId="0" applyFont="1" applyFill="1" applyBorder="1" applyAlignment="1">
      <alignment horizontal="center" wrapText="1"/>
    </xf>
    <xf numFmtId="0" fontId="5" fillId="6" borderId="2" xfId="0" applyFont="1" applyFill="1" applyBorder="1" applyAlignment="1">
      <alignment horizontal="center" wrapText="1"/>
    </xf>
    <xf numFmtId="0" fontId="5" fillId="6" borderId="5" xfId="0" applyFont="1" applyFill="1" applyBorder="1" applyAlignment="1">
      <alignment horizontal="center" wrapText="1"/>
    </xf>
    <xf numFmtId="0" fontId="5" fillId="6" borderId="6" xfId="0" applyFont="1" applyFill="1" applyBorder="1" applyAlignment="1">
      <alignment horizontal="center" wrapText="1"/>
    </xf>
    <xf numFmtId="0" fontId="47" fillId="6" borderId="1" xfId="0" applyFont="1" applyFill="1" applyBorder="1" applyAlignment="1">
      <alignment horizontal="center" wrapText="1"/>
    </xf>
    <xf numFmtId="0" fontId="48" fillId="6" borderId="1" xfId="0" applyFont="1" applyFill="1" applyBorder="1" applyAlignment="1">
      <alignment horizontal="center" wrapText="1"/>
    </xf>
    <xf numFmtId="0" fontId="6" fillId="6" borderId="1" xfId="0" applyFont="1" applyFill="1" applyBorder="1" applyAlignment="1">
      <alignment wrapText="1"/>
    </xf>
    <xf numFmtId="0" fontId="48" fillId="6" borderId="1" xfId="0" applyFont="1" applyFill="1" applyBorder="1" applyAlignment="1">
      <alignment wrapText="1"/>
    </xf>
    <xf numFmtId="0" fontId="49" fillId="6" borderId="1" xfId="0" applyFont="1" applyFill="1" applyBorder="1" applyAlignment="1">
      <alignment wrapText="1"/>
    </xf>
    <xf numFmtId="0" fontId="5" fillId="6" borderId="1" xfId="0" applyFont="1" applyFill="1" applyBorder="1" applyAlignment="1">
      <alignment wrapText="1"/>
    </xf>
    <xf numFmtId="0" fontId="5" fillId="6" borderId="1" xfId="0" applyFont="1" applyFill="1" applyBorder="1" applyAlignment="1">
      <alignment horizontal="center" wrapText="1"/>
    </xf>
    <xf numFmtId="0" fontId="50" fillId="16" borderId="1" xfId="0" applyFont="1" applyFill="1" applyBorder="1" applyAlignment="1">
      <alignment wrapText="1"/>
    </xf>
    <xf numFmtId="0" fontId="6" fillId="6" borderId="1" xfId="0" applyFont="1" applyFill="1" applyBorder="1" applyAlignment="1"/>
    <xf numFmtId="0" fontId="3" fillId="6" borderId="5" xfId="0" applyFont="1" applyFill="1" applyBorder="1" applyAlignment="1">
      <alignment horizontal="center" wrapText="1"/>
    </xf>
    <xf numFmtId="0" fontId="26" fillId="6" borderId="0" xfId="0" applyFont="1" applyFill="1" applyAlignment="1">
      <alignment horizontal="center" wrapText="1"/>
    </xf>
    <xf numFmtId="0" fontId="26" fillId="6" borderId="1" xfId="0" applyFont="1" applyFill="1" applyBorder="1" applyAlignment="1">
      <alignment horizontal="center" wrapText="1"/>
    </xf>
    <xf numFmtId="0" fontId="22" fillId="0" borderId="1" xfId="0" applyFont="1" applyBorder="1" applyAlignment="1">
      <alignment wrapText="1"/>
    </xf>
    <xf numFmtId="0" fontId="46" fillId="6" borderId="1" xfId="0" applyFont="1" applyFill="1" applyBorder="1" applyAlignment="1">
      <alignment horizontal="center" wrapText="1"/>
    </xf>
    <xf numFmtId="0" fontId="51" fillId="6" borderId="1" xfId="0" applyFont="1" applyFill="1" applyBorder="1" applyAlignment="1">
      <alignment horizontal="center" wrapText="1"/>
    </xf>
    <xf numFmtId="0" fontId="5" fillId="17" borderId="2" xfId="0" applyFont="1" applyFill="1" applyBorder="1" applyAlignment="1">
      <alignment horizontal="center" wrapText="1"/>
    </xf>
    <xf numFmtId="0" fontId="5" fillId="17" borderId="5" xfId="0" applyFont="1" applyFill="1" applyBorder="1" applyAlignment="1">
      <alignment horizontal="center" wrapText="1"/>
    </xf>
    <xf numFmtId="0" fontId="5" fillId="17" borderId="6" xfId="0" applyFont="1" applyFill="1" applyBorder="1" applyAlignment="1">
      <alignment horizontal="center" wrapText="1"/>
    </xf>
    <xf numFmtId="0" fontId="6" fillId="17" borderId="1" xfId="0" applyFont="1" applyFill="1" applyBorder="1" applyAlignment="1">
      <alignment horizontal="center" wrapText="1"/>
    </xf>
    <xf numFmtId="0" fontId="52" fillId="17" borderId="1" xfId="0" applyFont="1" applyFill="1" applyBorder="1" applyAlignment="1">
      <alignment horizontal="center" wrapText="1"/>
    </xf>
    <xf numFmtId="0" fontId="53" fillId="17" borderId="1" xfId="0" applyFont="1" applyFill="1" applyBorder="1" applyAlignment="1">
      <alignment horizontal="center" wrapText="1"/>
    </xf>
    <xf numFmtId="0" fontId="5" fillId="0" borderId="2" xfId="0" applyFont="1" applyFill="1" applyBorder="1" applyAlignment="1">
      <alignment horizontal="center" wrapText="1"/>
    </xf>
    <xf numFmtId="0" fontId="3" fillId="6" borderId="2" xfId="0" applyFont="1" applyFill="1" applyBorder="1" applyAlignment="1">
      <alignment horizontal="center" wrapText="1"/>
    </xf>
    <xf numFmtId="0" fontId="52" fillId="6" borderId="1" xfId="0" applyFont="1" applyFill="1" applyBorder="1" applyAlignment="1">
      <alignment horizontal="center" wrapText="1"/>
    </xf>
    <xf numFmtId="0" fontId="54" fillId="6" borderId="6" xfId="0" applyFont="1" applyFill="1" applyBorder="1" applyAlignment="1">
      <alignment horizontal="center" wrapText="1"/>
    </xf>
    <xf numFmtId="0" fontId="5" fillId="6" borderId="1" xfId="0" applyFont="1" applyFill="1" applyBorder="1" applyAlignment="1">
      <alignment horizontal="center"/>
    </xf>
    <xf numFmtId="0" fontId="6" fillId="17" borderId="1" xfId="0" applyFont="1" applyFill="1" applyBorder="1" applyAlignment="1">
      <alignment wrapText="1"/>
    </xf>
    <xf numFmtId="0" fontId="49" fillId="17" borderId="1" xfId="0" applyFont="1" applyFill="1" applyBorder="1" applyAlignment="1">
      <alignment wrapText="1"/>
    </xf>
    <xf numFmtId="0" fontId="48" fillId="17" borderId="1" xfId="0" applyFont="1" applyFill="1" applyBorder="1" applyAlignment="1">
      <alignment wrapText="1"/>
    </xf>
    <xf numFmtId="0" fontId="5" fillId="17" borderId="1" xfId="0" applyFont="1" applyFill="1" applyBorder="1" applyAlignment="1">
      <alignment horizontal="center" wrapText="1"/>
    </xf>
    <xf numFmtId="0" fontId="5" fillId="17" borderId="1" xfId="0" applyFont="1" applyFill="1" applyBorder="1" applyAlignment="1">
      <alignment horizontal="center"/>
    </xf>
    <xf numFmtId="0" fontId="22" fillId="17" borderId="0" xfId="0" applyFont="1" applyFill="1" applyAlignment="1"/>
    <xf numFmtId="0" fontId="13" fillId="18" borderId="1" xfId="0" applyFont="1" applyFill="1" applyBorder="1" applyAlignment="1">
      <alignment wrapText="1"/>
    </xf>
    <xf numFmtId="0" fontId="55" fillId="18" borderId="1" xfId="0" applyFont="1" applyFill="1" applyBorder="1" applyAlignment="1">
      <alignment wrapText="1"/>
    </xf>
    <xf numFmtId="0" fontId="37" fillId="6" borderId="2" xfId="0" applyFont="1" applyFill="1" applyBorder="1" applyAlignment="1">
      <alignment horizontal="center" wrapText="1"/>
    </xf>
    <xf numFmtId="0" fontId="37" fillId="6" borderId="5" xfId="0" applyFont="1" applyFill="1" applyBorder="1" applyAlignment="1">
      <alignment horizontal="center" wrapText="1"/>
    </xf>
    <xf numFmtId="0" fontId="56" fillId="6" borderId="6" xfId="0" applyFont="1" applyFill="1" applyBorder="1" applyAlignment="1">
      <alignment horizontal="center" wrapText="1"/>
    </xf>
    <xf numFmtId="0" fontId="57" fillId="6" borderId="5" xfId="0" applyFont="1" applyFill="1" applyBorder="1" applyAlignment="1">
      <alignment horizontal="center" wrapText="1"/>
    </xf>
    <xf numFmtId="0" fontId="37" fillId="6" borderId="6" xfId="0" applyFont="1" applyFill="1" applyBorder="1" applyAlignment="1">
      <alignment horizontal="center" wrapText="1"/>
    </xf>
    <xf numFmtId="0" fontId="22" fillId="6" borderId="2" xfId="0" applyFont="1" applyFill="1" applyBorder="1" applyAlignment="1"/>
    <xf numFmtId="0" fontId="39" fillId="15" borderId="7" xfId="0" applyFont="1" applyFill="1" applyBorder="1" applyAlignment="1">
      <alignment horizontal="left" vertical="center"/>
    </xf>
    <xf numFmtId="0" fontId="58" fillId="15" borderId="5" xfId="0" applyFont="1" applyFill="1" applyBorder="1" applyAlignment="1">
      <alignment horizontal="left" vertical="center" wrapText="1"/>
    </xf>
    <xf numFmtId="0" fontId="59" fillId="15" borderId="0" xfId="0" applyFont="1" applyFill="1" applyAlignment="1">
      <alignment horizontal="left" wrapText="1"/>
    </xf>
    <xf numFmtId="0" fontId="22" fillId="19" borderId="1" xfId="0" applyFont="1" applyFill="1" applyBorder="1" applyAlignment="1"/>
    <xf numFmtId="0" fontId="39" fillId="15" borderId="5" xfId="0" applyFont="1" applyFill="1" applyBorder="1" applyAlignment="1">
      <alignment horizontal="left" vertical="center"/>
    </xf>
    <xf numFmtId="0" fontId="39" fillId="15" borderId="8" xfId="0" applyFont="1" applyFill="1" applyBorder="1" applyAlignment="1">
      <alignment horizontal="left" vertical="center" wrapText="1"/>
    </xf>
    <xf numFmtId="0" fontId="60" fillId="15" borderId="5" xfId="0" applyFont="1" applyFill="1" applyBorder="1" applyAlignment="1"/>
    <xf numFmtId="0" fontId="61" fillId="0" borderId="1" xfId="0" applyFont="1" applyFill="1" applyBorder="1" applyAlignment="1">
      <alignment wrapText="1"/>
    </xf>
    <xf numFmtId="0" fontId="7" fillId="6" borderId="1" xfId="0" applyFont="1" applyFill="1" applyBorder="1" applyAlignment="1">
      <alignment wrapText="1"/>
    </xf>
    <xf numFmtId="0" fontId="49" fillId="6" borderId="1" xfId="0" applyFont="1" applyFill="1" applyBorder="1" applyAlignment="1"/>
    <xf numFmtId="0" fontId="37" fillId="6" borderId="1" xfId="0" applyFont="1" applyFill="1" applyBorder="1" applyAlignment="1">
      <alignment horizontal="center" wrapText="1"/>
    </xf>
    <xf numFmtId="0" fontId="22" fillId="19" borderId="0" xfId="0" applyFont="1" applyFill="1" applyAlignment="1"/>
    <xf numFmtId="0" fontId="48" fillId="19" borderId="0" xfId="0" applyFont="1" applyFill="1" applyAlignment="1">
      <alignment wrapText="1"/>
    </xf>
    <xf numFmtId="0" fontId="48" fillId="20" borderId="0" xfId="0" applyFont="1" applyFill="1" applyAlignment="1">
      <alignment horizontal="center" wrapText="1"/>
    </xf>
    <xf numFmtId="0" fontId="1" fillId="21" borderId="1" xfId="0" applyFont="1" applyFill="1" applyBorder="1" applyAlignment="1">
      <alignment vertical="top" wrapText="1"/>
    </xf>
    <xf numFmtId="0" fontId="1" fillId="22" borderId="1" xfId="0" applyFont="1" applyFill="1" applyBorder="1" applyAlignment="1">
      <alignment vertical="top" wrapText="1"/>
    </xf>
    <xf numFmtId="0" fontId="59" fillId="15" borderId="9" xfId="0" applyFont="1" applyFill="1" applyBorder="1" applyAlignment="1">
      <alignment horizontal="left" wrapText="1"/>
    </xf>
    <xf numFmtId="0" fontId="39" fillId="15" borderId="10" xfId="0" applyFont="1" applyFill="1" applyBorder="1" applyAlignment="1">
      <alignment horizontal="left" vertical="center" wrapText="1"/>
    </xf>
    <xf numFmtId="0" fontId="62" fillId="15" borderId="11" xfId="0" applyFont="1" applyFill="1" applyBorder="1" applyAlignment="1">
      <alignment horizontal="left" vertical="center" wrapText="1"/>
    </xf>
    <xf numFmtId="0" fontId="39" fillId="15" borderId="7" xfId="0" applyFont="1" applyFill="1" applyBorder="1" applyAlignment="1">
      <alignment horizontal="left"/>
    </xf>
    <xf numFmtId="0" fontId="39" fillId="15" borderId="5" xfId="0" applyFont="1" applyFill="1" applyBorder="1" applyAlignment="1">
      <alignment horizontal="left" vertical="center" wrapText="1"/>
    </xf>
    <xf numFmtId="0" fontId="2" fillId="15" borderId="5" xfId="0" applyFont="1" applyFill="1" applyBorder="1" applyAlignment="1">
      <alignment horizontal="left" vertical="center" wrapText="1"/>
    </xf>
    <xf numFmtId="0" fontId="18" fillId="15" borderId="5" xfId="0" applyFont="1" applyFill="1" applyBorder="1" applyAlignment="1">
      <alignment horizontal="left" wrapText="1"/>
    </xf>
    <xf numFmtId="0" fontId="22" fillId="6" borderId="5" xfId="0" applyFont="1" applyFill="1" applyBorder="1" applyAlignment="1"/>
    <xf numFmtId="0" fontId="22" fillId="6" borderId="6" xfId="0" applyFont="1" applyFill="1" applyBorder="1" applyAlignment="1"/>
    <xf numFmtId="0" fontId="1" fillId="18" borderId="1" xfId="0" applyFont="1" applyFill="1" applyBorder="1" applyAlignment="1">
      <alignment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0">
    <dxf>
      <border>
        <left style="thin">
          <color rgb="FF9C0006"/>
        </left>
        <right style="thin">
          <color rgb="FF9C0006"/>
        </right>
        <top style="thin">
          <color rgb="FF9C0006"/>
        </top>
        <bottom style="thin">
          <color rgb="FF9C0006"/>
        </bottom>
      </border>
    </dxf>
    <dxf>
      <font>
        <color rgb="FF9C0006"/>
      </font>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theme="5" tint="0.599963377788629"/>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none"/>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deepl.com/Translator" TargetMode="External"/><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973"/>
  <sheetViews>
    <sheetView tabSelected="1" zoomScale="90" zoomScaleNormal="90" workbookViewId="0">
      <pane ySplit="1" topLeftCell="A2" activePane="bottomLeft" state="frozen"/>
      <selection/>
      <selection pane="bottomLeft" activeCell="T170" sqref="$A1:$XFD1048576"/>
    </sheetView>
  </sheetViews>
  <sheetFormatPr defaultColWidth="22" defaultRowHeight="13.2"/>
  <cols>
    <col min="1" max="1" width="22" customWidth="1"/>
    <col min="2" max="2" width="20" style="144" customWidth="1"/>
    <col min="3" max="3" width="22" customWidth="1"/>
    <col min="4" max="16" width="22" hidden="1" customWidth="1"/>
  </cols>
  <sheetData>
    <row r="1" ht="15.6" spans="1:26">
      <c r="A1" s="145" t="s">
        <v>0</v>
      </c>
      <c r="B1" s="146" t="s">
        <v>1</v>
      </c>
      <c r="C1" s="147" t="s">
        <v>2</v>
      </c>
      <c r="D1" s="9" t="s">
        <v>3</v>
      </c>
      <c r="E1" s="9" t="s">
        <v>4</v>
      </c>
      <c r="F1" s="9" t="s">
        <v>5</v>
      </c>
      <c r="G1" s="9" t="s">
        <v>6</v>
      </c>
      <c r="H1" s="9" t="s">
        <v>7</v>
      </c>
      <c r="I1" s="9" t="s">
        <v>8</v>
      </c>
      <c r="J1" s="153" t="s">
        <v>9</v>
      </c>
      <c r="K1" s="153" t="s">
        <v>10</v>
      </c>
      <c r="L1" s="153" t="s">
        <v>11</v>
      </c>
      <c r="M1" s="153" t="s">
        <v>12</v>
      </c>
      <c r="N1" s="152" t="s">
        <v>13</v>
      </c>
      <c r="O1" s="154" t="s">
        <v>14</v>
      </c>
      <c r="P1" s="154" t="s">
        <v>15</v>
      </c>
      <c r="Q1" s="24" t="s">
        <v>16</v>
      </c>
      <c r="R1" s="35"/>
      <c r="S1" s="35"/>
      <c r="T1" s="35"/>
      <c r="U1" s="35"/>
      <c r="V1" s="35"/>
      <c r="W1" s="35"/>
      <c r="X1" s="35"/>
      <c r="Y1" s="35"/>
      <c r="Z1" s="35"/>
    </row>
    <row r="2" ht="15.6" spans="1:26">
      <c r="A2" s="148" t="s">
        <v>17</v>
      </c>
      <c r="B2" s="149" t="s">
        <v>18</v>
      </c>
      <c r="C2" s="150" t="s">
        <v>19</v>
      </c>
      <c r="D2" s="9" t="s">
        <v>20</v>
      </c>
      <c r="E2" s="9" t="s">
        <v>21</v>
      </c>
      <c r="F2" s="9" t="s">
        <v>22</v>
      </c>
      <c r="G2" s="9" t="s">
        <v>23</v>
      </c>
      <c r="H2" s="151" t="s">
        <v>24</v>
      </c>
      <c r="I2" s="153" t="s">
        <v>25</v>
      </c>
      <c r="J2" s="153" t="s">
        <v>26</v>
      </c>
      <c r="K2" s="155" t="s">
        <v>27</v>
      </c>
      <c r="L2" s="9" t="s">
        <v>28</v>
      </c>
      <c r="M2" s="153" t="s">
        <v>29</v>
      </c>
      <c r="N2" s="154" t="s">
        <v>30</v>
      </c>
      <c r="O2" s="154" t="s">
        <v>31</v>
      </c>
      <c r="P2" s="154" t="s">
        <v>32</v>
      </c>
      <c r="Q2" s="154" t="s">
        <v>33</v>
      </c>
      <c r="R2" s="35"/>
      <c r="S2" s="35"/>
      <c r="T2" s="35"/>
      <c r="U2" s="35"/>
      <c r="V2" s="35"/>
      <c r="W2" s="35"/>
      <c r="X2" s="35"/>
      <c r="Y2" s="35"/>
      <c r="Z2" s="35"/>
    </row>
    <row r="3" ht="28.8" spans="1:26">
      <c r="A3" s="148" t="s">
        <v>34</v>
      </c>
      <c r="B3" s="149" t="s">
        <v>35</v>
      </c>
      <c r="C3" s="150" t="s">
        <v>36</v>
      </c>
      <c r="D3" s="9" t="s">
        <v>37</v>
      </c>
      <c r="E3" s="9" t="s">
        <v>38</v>
      </c>
      <c r="F3" s="9" t="s">
        <v>39</v>
      </c>
      <c r="G3" s="9" t="s">
        <v>40</v>
      </c>
      <c r="H3" s="9" t="s">
        <v>41</v>
      </c>
      <c r="I3" s="153" t="s">
        <v>42</v>
      </c>
      <c r="J3" s="153" t="s">
        <v>43</v>
      </c>
      <c r="K3" s="155" t="s">
        <v>44</v>
      </c>
      <c r="L3" s="9" t="s">
        <v>45</v>
      </c>
      <c r="M3" s="153" t="s">
        <v>46</v>
      </c>
      <c r="N3" s="154" t="s">
        <v>47</v>
      </c>
      <c r="O3" s="154" t="s">
        <v>48</v>
      </c>
      <c r="P3" s="154" t="s">
        <v>49</v>
      </c>
      <c r="Q3" s="154" t="s">
        <v>50</v>
      </c>
      <c r="R3" s="35"/>
      <c r="S3" s="35"/>
      <c r="T3" s="35"/>
      <c r="U3" s="35"/>
      <c r="V3" s="35"/>
      <c r="W3" s="35"/>
      <c r="X3" s="35"/>
      <c r="Y3" s="35"/>
      <c r="Z3" s="35"/>
    </row>
    <row r="4" ht="28.8" spans="1:26">
      <c r="A4" s="148" t="s">
        <v>51</v>
      </c>
      <c r="B4" s="149" t="s">
        <v>52</v>
      </c>
      <c r="C4" s="150" t="s">
        <v>53</v>
      </c>
      <c r="D4" s="9" t="s">
        <v>54</v>
      </c>
      <c r="E4" s="9" t="s">
        <v>55</v>
      </c>
      <c r="F4" s="9" t="s">
        <v>56</v>
      </c>
      <c r="G4" s="9" t="s">
        <v>57</v>
      </c>
      <c r="H4" s="9" t="s">
        <v>58</v>
      </c>
      <c r="I4" s="153" t="s">
        <v>59</v>
      </c>
      <c r="J4" s="153" t="s">
        <v>60</v>
      </c>
      <c r="K4" s="155" t="s">
        <v>61</v>
      </c>
      <c r="L4" s="9" t="s">
        <v>62</v>
      </c>
      <c r="M4" s="153" t="s">
        <v>63</v>
      </c>
      <c r="N4" s="154" t="s">
        <v>64</v>
      </c>
      <c r="O4" s="154" t="s">
        <v>65</v>
      </c>
      <c r="P4" s="154" t="s">
        <v>66</v>
      </c>
      <c r="Q4" s="154" t="s">
        <v>67</v>
      </c>
      <c r="R4" s="35"/>
      <c r="S4" s="35"/>
      <c r="T4" s="35"/>
      <c r="U4" s="35"/>
      <c r="V4" s="35"/>
      <c r="W4" s="35"/>
      <c r="X4" s="35"/>
      <c r="Y4" s="35"/>
      <c r="Z4" s="35"/>
    </row>
    <row r="5" ht="15.6" spans="1:26">
      <c r="A5" s="148" t="s">
        <v>68</v>
      </c>
      <c r="B5" s="149" t="s">
        <v>69</v>
      </c>
      <c r="C5" s="150" t="s">
        <v>70</v>
      </c>
      <c r="D5" s="9" t="s">
        <v>71</v>
      </c>
      <c r="E5" s="9" t="s">
        <v>72</v>
      </c>
      <c r="F5" s="9" t="s">
        <v>73</v>
      </c>
      <c r="G5" s="9" t="s">
        <v>73</v>
      </c>
      <c r="H5" s="9" t="s">
        <v>74</v>
      </c>
      <c r="I5" s="153" t="s">
        <v>75</v>
      </c>
      <c r="J5" s="153" t="s">
        <v>76</v>
      </c>
      <c r="K5" s="155" t="s">
        <v>77</v>
      </c>
      <c r="L5" s="9" t="s">
        <v>78</v>
      </c>
      <c r="M5" s="153" t="s">
        <v>79</v>
      </c>
      <c r="N5" s="154" t="s">
        <v>80</v>
      </c>
      <c r="O5" s="154" t="s">
        <v>81</v>
      </c>
      <c r="P5" s="154" t="s">
        <v>82</v>
      </c>
      <c r="Q5" s="154" t="s">
        <v>83</v>
      </c>
      <c r="R5" s="35"/>
      <c r="S5" s="35"/>
      <c r="T5" s="35"/>
      <c r="U5" s="35"/>
      <c r="V5" s="35"/>
      <c r="W5" s="35"/>
      <c r="X5" s="35"/>
      <c r="Y5" s="35"/>
      <c r="Z5" s="35"/>
    </row>
    <row r="6" ht="15.6" spans="1:26">
      <c r="A6" s="148" t="s">
        <v>84</v>
      </c>
      <c r="B6" s="149" t="s">
        <v>85</v>
      </c>
      <c r="C6" s="150" t="s">
        <v>86</v>
      </c>
      <c r="D6" s="9" t="s">
        <v>87</v>
      </c>
      <c r="E6" s="9" t="s">
        <v>88</v>
      </c>
      <c r="F6" s="9" t="s">
        <v>89</v>
      </c>
      <c r="G6" s="9" t="s">
        <v>90</v>
      </c>
      <c r="H6" s="9" t="s">
        <v>91</v>
      </c>
      <c r="I6" s="153" t="s">
        <v>92</v>
      </c>
      <c r="J6" s="153" t="s">
        <v>93</v>
      </c>
      <c r="K6" s="155" t="s">
        <v>94</v>
      </c>
      <c r="L6" s="9" t="s">
        <v>95</v>
      </c>
      <c r="M6" s="153" t="s">
        <v>96</v>
      </c>
      <c r="N6" s="154" t="s">
        <v>97</v>
      </c>
      <c r="O6" s="154" t="s">
        <v>97</v>
      </c>
      <c r="P6" s="154" t="s">
        <v>98</v>
      </c>
      <c r="Q6" s="154" t="s">
        <v>99</v>
      </c>
      <c r="R6" s="35"/>
      <c r="S6" s="35"/>
      <c r="T6" s="35"/>
      <c r="U6" s="35"/>
      <c r="V6" s="35"/>
      <c r="W6" s="35"/>
      <c r="X6" s="35"/>
      <c r="Y6" s="35"/>
      <c r="Z6" s="35"/>
    </row>
    <row r="7" ht="28.8" spans="1:26">
      <c r="A7" s="148" t="s">
        <v>100</v>
      </c>
      <c r="B7" s="149" t="s">
        <v>101</v>
      </c>
      <c r="C7" s="150" t="s">
        <v>102</v>
      </c>
      <c r="D7" s="9" t="s">
        <v>103</v>
      </c>
      <c r="E7" s="9" t="s">
        <v>104</v>
      </c>
      <c r="F7" s="9" t="s">
        <v>105</v>
      </c>
      <c r="G7" s="9" t="s">
        <v>106</v>
      </c>
      <c r="H7" s="9" t="s">
        <v>107</v>
      </c>
      <c r="I7" s="153" t="s">
        <v>108</v>
      </c>
      <c r="J7" s="153" t="s">
        <v>109</v>
      </c>
      <c r="K7" s="155" t="s">
        <v>110</v>
      </c>
      <c r="L7" s="9" t="s">
        <v>111</v>
      </c>
      <c r="M7" s="153" t="s">
        <v>112</v>
      </c>
      <c r="N7" s="154" t="s">
        <v>113</v>
      </c>
      <c r="O7" s="154" t="s">
        <v>114</v>
      </c>
      <c r="P7" s="154" t="s">
        <v>115</v>
      </c>
      <c r="Q7" s="154" t="s">
        <v>116</v>
      </c>
      <c r="R7" s="35"/>
      <c r="S7" s="35"/>
      <c r="T7" s="35"/>
      <c r="U7" s="35"/>
      <c r="V7" s="35"/>
      <c r="W7" s="35"/>
      <c r="X7" s="35"/>
      <c r="Y7" s="35"/>
      <c r="Z7" s="35"/>
    </row>
    <row r="8" ht="57.6" spans="1:26">
      <c r="A8" s="148" t="s">
        <v>117</v>
      </c>
      <c r="B8" s="149" t="s">
        <v>118</v>
      </c>
      <c r="C8" s="150" t="s">
        <v>119</v>
      </c>
      <c r="D8" s="9" t="s">
        <v>120</v>
      </c>
      <c r="E8" s="9" t="s">
        <v>121</v>
      </c>
      <c r="F8" s="9" t="s">
        <v>122</v>
      </c>
      <c r="G8" s="9" t="s">
        <v>123</v>
      </c>
      <c r="H8" s="9" t="s">
        <v>124</v>
      </c>
      <c r="I8" s="153" t="s">
        <v>125</v>
      </c>
      <c r="J8" s="153" t="s">
        <v>126</v>
      </c>
      <c r="K8" s="155" t="s">
        <v>127</v>
      </c>
      <c r="L8" s="9" t="s">
        <v>128</v>
      </c>
      <c r="M8" s="153" t="s">
        <v>129</v>
      </c>
      <c r="N8" s="154" t="s">
        <v>130</v>
      </c>
      <c r="O8" s="154" t="s">
        <v>131</v>
      </c>
      <c r="P8" s="154" t="s">
        <v>132</v>
      </c>
      <c r="Q8" s="154" t="s">
        <v>133</v>
      </c>
      <c r="R8" s="35"/>
      <c r="S8" s="35"/>
      <c r="T8" s="35"/>
      <c r="U8" s="35"/>
      <c r="V8" s="35"/>
      <c r="W8" s="35"/>
      <c r="X8" s="35"/>
      <c r="Y8" s="35"/>
      <c r="Z8" s="35"/>
    </row>
    <row r="9" ht="86.4" spans="1:26">
      <c r="A9" s="148" t="s">
        <v>134</v>
      </c>
      <c r="B9" s="149" t="s">
        <v>135</v>
      </c>
      <c r="C9" s="150" t="s">
        <v>136</v>
      </c>
      <c r="D9" s="9" t="s">
        <v>137</v>
      </c>
      <c r="E9" s="9" t="s">
        <v>138</v>
      </c>
      <c r="F9" s="9" t="s">
        <v>139</v>
      </c>
      <c r="G9" s="9" t="s">
        <v>140</v>
      </c>
      <c r="H9" s="9" t="s">
        <v>141</v>
      </c>
      <c r="I9" s="153" t="s">
        <v>142</v>
      </c>
      <c r="J9" s="153" t="s">
        <v>143</v>
      </c>
      <c r="K9" s="155" t="s">
        <v>144</v>
      </c>
      <c r="L9" s="9" t="s">
        <v>145</v>
      </c>
      <c r="M9" s="153" t="s">
        <v>146</v>
      </c>
      <c r="N9" s="154" t="s">
        <v>147</v>
      </c>
      <c r="O9" s="154" t="s">
        <v>148</v>
      </c>
      <c r="P9" s="154" t="s">
        <v>149</v>
      </c>
      <c r="Q9" s="154" t="s">
        <v>150</v>
      </c>
      <c r="R9" s="35"/>
      <c r="S9" s="35"/>
      <c r="T9" s="35"/>
      <c r="U9" s="35"/>
      <c r="V9" s="35"/>
      <c r="W9" s="35"/>
      <c r="X9" s="35"/>
      <c r="Y9" s="35"/>
      <c r="Z9" s="35"/>
    </row>
    <row r="10" ht="72" spans="1:26">
      <c r="A10" s="148" t="s">
        <v>151</v>
      </c>
      <c r="B10" s="149" t="s">
        <v>152</v>
      </c>
      <c r="C10" s="150" t="s">
        <v>153</v>
      </c>
      <c r="D10" s="9" t="s">
        <v>154</v>
      </c>
      <c r="E10" s="9" t="s">
        <v>155</v>
      </c>
      <c r="F10" s="9" t="s">
        <v>156</v>
      </c>
      <c r="G10" s="9" t="s">
        <v>157</v>
      </c>
      <c r="H10" s="9" t="s">
        <v>158</v>
      </c>
      <c r="I10" s="153" t="s">
        <v>159</v>
      </c>
      <c r="J10" s="153" t="s">
        <v>160</v>
      </c>
      <c r="K10" s="155" t="s">
        <v>161</v>
      </c>
      <c r="L10" s="9" t="s">
        <v>162</v>
      </c>
      <c r="M10" s="153" t="s">
        <v>163</v>
      </c>
      <c r="N10" s="154" t="s">
        <v>164</v>
      </c>
      <c r="O10" s="154" t="s">
        <v>165</v>
      </c>
      <c r="P10" s="154" t="s">
        <v>166</v>
      </c>
      <c r="Q10" s="154" t="s">
        <v>167</v>
      </c>
      <c r="R10" s="35"/>
      <c r="S10" s="35"/>
      <c r="T10" s="35"/>
      <c r="U10" s="35"/>
      <c r="V10" s="35"/>
      <c r="W10" s="35"/>
      <c r="X10" s="35"/>
      <c r="Y10" s="35"/>
      <c r="Z10" s="35"/>
    </row>
    <row r="11" ht="57.6" spans="1:26">
      <c r="A11" s="148" t="s">
        <v>168</v>
      </c>
      <c r="B11" s="149" t="s">
        <v>169</v>
      </c>
      <c r="C11" s="150" t="s">
        <v>170</v>
      </c>
      <c r="D11" s="9" t="s">
        <v>171</v>
      </c>
      <c r="E11" s="9" t="s">
        <v>172</v>
      </c>
      <c r="F11" s="9" t="s">
        <v>173</v>
      </c>
      <c r="G11" s="9" t="s">
        <v>174</v>
      </c>
      <c r="H11" s="9" t="s">
        <v>175</v>
      </c>
      <c r="I11" s="153" t="s">
        <v>176</v>
      </c>
      <c r="J11" s="153" t="s">
        <v>177</v>
      </c>
      <c r="K11" s="155" t="s">
        <v>178</v>
      </c>
      <c r="L11" s="9" t="s">
        <v>179</v>
      </c>
      <c r="M11" s="153" t="s">
        <v>180</v>
      </c>
      <c r="N11" s="154" t="s">
        <v>181</v>
      </c>
      <c r="O11" s="154" t="s">
        <v>182</v>
      </c>
      <c r="P11" s="154" t="s">
        <v>183</v>
      </c>
      <c r="Q11" s="154" t="s">
        <v>184</v>
      </c>
      <c r="R11" s="35"/>
      <c r="S11" s="35"/>
      <c r="T11" s="35"/>
      <c r="U11" s="35"/>
      <c r="V11" s="35"/>
      <c r="W11" s="35"/>
      <c r="X11" s="35"/>
      <c r="Y11" s="35"/>
      <c r="Z11" s="35"/>
    </row>
    <row r="12" ht="43.2" spans="1:26">
      <c r="A12" s="148" t="s">
        <v>185</v>
      </c>
      <c r="B12" s="149" t="s">
        <v>186</v>
      </c>
      <c r="C12" s="150" t="s">
        <v>187</v>
      </c>
      <c r="D12" s="9" t="s">
        <v>188</v>
      </c>
      <c r="E12" s="9" t="s">
        <v>189</v>
      </c>
      <c r="F12" s="9" t="s">
        <v>190</v>
      </c>
      <c r="G12" s="9" t="s">
        <v>191</v>
      </c>
      <c r="H12" s="9" t="s">
        <v>192</v>
      </c>
      <c r="I12" s="153" t="s">
        <v>193</v>
      </c>
      <c r="J12" s="153" t="s">
        <v>194</v>
      </c>
      <c r="K12" s="155" t="s">
        <v>195</v>
      </c>
      <c r="L12" s="9" t="s">
        <v>196</v>
      </c>
      <c r="M12" s="153" t="s">
        <v>197</v>
      </c>
      <c r="N12" s="154" t="s">
        <v>198</v>
      </c>
      <c r="O12" s="154" t="s">
        <v>199</v>
      </c>
      <c r="P12" s="154" t="s">
        <v>200</v>
      </c>
      <c r="Q12" s="154" t="s">
        <v>201</v>
      </c>
      <c r="R12" s="35"/>
      <c r="S12" s="35"/>
      <c r="T12" s="35"/>
      <c r="U12" s="35"/>
      <c r="V12" s="35"/>
      <c r="W12" s="35"/>
      <c r="X12" s="35"/>
      <c r="Y12" s="35"/>
      <c r="Z12" s="35"/>
    </row>
    <row r="13" ht="69" spans="1:26">
      <c r="A13" s="148" t="s">
        <v>202</v>
      </c>
      <c r="B13" s="149" t="s">
        <v>203</v>
      </c>
      <c r="C13" s="150" t="s">
        <v>204</v>
      </c>
      <c r="D13" s="9" t="s">
        <v>205</v>
      </c>
      <c r="E13" s="9" t="s">
        <v>206</v>
      </c>
      <c r="F13" s="9" t="s">
        <v>207</v>
      </c>
      <c r="G13" s="9" t="s">
        <v>208</v>
      </c>
      <c r="H13" s="9" t="s">
        <v>209</v>
      </c>
      <c r="I13" s="153" t="s">
        <v>210</v>
      </c>
      <c r="J13" s="153" t="s">
        <v>211</v>
      </c>
      <c r="K13" s="155" t="s">
        <v>212</v>
      </c>
      <c r="L13" s="9" t="s">
        <v>213</v>
      </c>
      <c r="M13" s="153" t="s">
        <v>214</v>
      </c>
      <c r="N13" s="154" t="s">
        <v>215</v>
      </c>
      <c r="O13" s="154" t="s">
        <v>216</v>
      </c>
      <c r="P13" s="154" t="s">
        <v>217</v>
      </c>
      <c r="Q13" s="154" t="s">
        <v>218</v>
      </c>
      <c r="R13" s="35"/>
      <c r="S13" s="35"/>
      <c r="T13" s="35"/>
      <c r="U13" s="35"/>
      <c r="V13" s="35"/>
      <c r="W13" s="35"/>
      <c r="X13" s="35"/>
      <c r="Y13" s="35"/>
      <c r="Z13" s="35"/>
    </row>
    <row r="14" ht="55.2" spans="1:26">
      <c r="A14" s="148" t="s">
        <v>219</v>
      </c>
      <c r="B14" s="149" t="s">
        <v>220</v>
      </c>
      <c r="C14" s="150" t="s">
        <v>221</v>
      </c>
      <c r="D14" s="9" t="s">
        <v>222</v>
      </c>
      <c r="E14" s="9" t="s">
        <v>223</v>
      </c>
      <c r="F14" s="9" t="s">
        <v>224</v>
      </c>
      <c r="G14" s="9" t="s">
        <v>225</v>
      </c>
      <c r="H14" s="9" t="s">
        <v>226</v>
      </c>
      <c r="I14" s="153" t="s">
        <v>227</v>
      </c>
      <c r="J14" s="153" t="s">
        <v>228</v>
      </c>
      <c r="K14" s="155" t="s">
        <v>229</v>
      </c>
      <c r="L14" s="9" t="s">
        <v>230</v>
      </c>
      <c r="M14" s="153" t="s">
        <v>231</v>
      </c>
      <c r="N14" s="154" t="s">
        <v>232</v>
      </c>
      <c r="O14" s="154" t="s">
        <v>233</v>
      </c>
      <c r="P14" s="154" t="s">
        <v>234</v>
      </c>
      <c r="Q14" s="154" t="s">
        <v>235</v>
      </c>
      <c r="R14" s="35"/>
      <c r="S14" s="35"/>
      <c r="T14" s="35"/>
      <c r="U14" s="35"/>
      <c r="V14" s="35"/>
      <c r="W14" s="35"/>
      <c r="X14" s="35"/>
      <c r="Y14" s="35"/>
      <c r="Z14" s="35"/>
    </row>
    <row r="15" ht="42" spans="1:26">
      <c r="A15" s="148" t="s">
        <v>236</v>
      </c>
      <c r="B15" s="146" t="s">
        <v>237</v>
      </c>
      <c r="C15" s="150" t="s">
        <v>238</v>
      </c>
      <c r="D15" s="9" t="s">
        <v>239</v>
      </c>
      <c r="E15" s="9" t="s">
        <v>240</v>
      </c>
      <c r="F15" s="9" t="s">
        <v>241</v>
      </c>
      <c r="G15" s="9" t="s">
        <v>242</v>
      </c>
      <c r="H15" s="9" t="s">
        <v>243</v>
      </c>
      <c r="I15" s="153" t="s">
        <v>244</v>
      </c>
      <c r="J15" s="153" t="s">
        <v>245</v>
      </c>
      <c r="K15" s="155" t="s">
        <v>246</v>
      </c>
      <c r="L15" s="9" t="s">
        <v>247</v>
      </c>
      <c r="M15" s="153" t="s">
        <v>248</v>
      </c>
      <c r="N15" s="154" t="s">
        <v>249</v>
      </c>
      <c r="O15" s="154" t="s">
        <v>250</v>
      </c>
      <c r="P15" s="154" t="s">
        <v>251</v>
      </c>
      <c r="Q15" s="154" t="s">
        <v>252</v>
      </c>
      <c r="R15" s="35"/>
      <c r="S15" s="35"/>
      <c r="T15" s="35"/>
      <c r="U15" s="35"/>
      <c r="V15" s="35"/>
      <c r="W15" s="35"/>
      <c r="X15" s="35"/>
      <c r="Y15" s="35"/>
      <c r="Z15" s="35"/>
    </row>
    <row r="16" ht="15.6" spans="1:26">
      <c r="A16" s="148" t="s">
        <v>253</v>
      </c>
      <c r="B16" s="149" t="s">
        <v>254</v>
      </c>
      <c r="C16" s="150" t="s">
        <v>255</v>
      </c>
      <c r="D16" s="9" t="s">
        <v>256</v>
      </c>
      <c r="E16" s="9" t="s">
        <v>257</v>
      </c>
      <c r="F16" s="9" t="s">
        <v>258</v>
      </c>
      <c r="G16" s="9" t="s">
        <v>259</v>
      </c>
      <c r="H16" s="9" t="s">
        <v>260</v>
      </c>
      <c r="I16" s="153" t="s">
        <v>261</v>
      </c>
      <c r="J16" s="153" t="s">
        <v>262</v>
      </c>
      <c r="K16" s="155" t="s">
        <v>263</v>
      </c>
      <c r="L16" s="9" t="s">
        <v>264</v>
      </c>
      <c r="M16" s="153" t="s">
        <v>265</v>
      </c>
      <c r="N16" s="154" t="s">
        <v>266</v>
      </c>
      <c r="O16" s="154" t="s">
        <v>267</v>
      </c>
      <c r="P16" s="154" t="s">
        <v>268</v>
      </c>
      <c r="Q16" s="154" t="s">
        <v>269</v>
      </c>
      <c r="R16" s="35"/>
      <c r="S16" s="35"/>
      <c r="T16" s="35"/>
      <c r="U16" s="35"/>
      <c r="V16" s="35"/>
      <c r="W16" s="35"/>
      <c r="X16" s="35"/>
      <c r="Y16" s="35"/>
      <c r="Z16" s="35"/>
    </row>
    <row r="17" ht="15.6" spans="1:26">
      <c r="A17" s="148" t="s">
        <v>270</v>
      </c>
      <c r="B17" s="149" t="s">
        <v>271</v>
      </c>
      <c r="C17" s="150" t="s">
        <v>272</v>
      </c>
      <c r="D17" s="9" t="s">
        <v>273</v>
      </c>
      <c r="E17" s="9" t="s">
        <v>274</v>
      </c>
      <c r="F17" s="9" t="s">
        <v>275</v>
      </c>
      <c r="G17" s="9" t="s">
        <v>276</v>
      </c>
      <c r="H17" s="9" t="s">
        <v>277</v>
      </c>
      <c r="I17" s="153" t="s">
        <v>278</v>
      </c>
      <c r="J17" s="153" t="s">
        <v>279</v>
      </c>
      <c r="K17" s="155" t="s">
        <v>280</v>
      </c>
      <c r="L17" s="9" t="s">
        <v>281</v>
      </c>
      <c r="M17" s="153" t="s">
        <v>282</v>
      </c>
      <c r="N17" s="154" t="s">
        <v>283</v>
      </c>
      <c r="O17" s="154" t="s">
        <v>284</v>
      </c>
      <c r="P17" s="154" t="s">
        <v>285</v>
      </c>
      <c r="Q17" s="154" t="s">
        <v>286</v>
      </c>
      <c r="R17" s="35"/>
      <c r="S17" s="35"/>
      <c r="T17" s="35"/>
      <c r="U17" s="35"/>
      <c r="V17" s="35"/>
      <c r="W17" s="35"/>
      <c r="X17" s="35"/>
      <c r="Y17" s="35"/>
      <c r="Z17" s="35"/>
    </row>
    <row r="18" ht="15.6" spans="1:26">
      <c r="A18" s="148" t="s">
        <v>287</v>
      </c>
      <c r="B18" s="149" t="s">
        <v>288</v>
      </c>
      <c r="C18" s="150" t="s">
        <v>289</v>
      </c>
      <c r="D18" s="9" t="s">
        <v>290</v>
      </c>
      <c r="E18" s="9" t="s">
        <v>291</v>
      </c>
      <c r="F18" s="9" t="s">
        <v>292</v>
      </c>
      <c r="G18" s="9" t="s">
        <v>293</v>
      </c>
      <c r="H18" s="9" t="s">
        <v>294</v>
      </c>
      <c r="I18" s="153" t="s">
        <v>295</v>
      </c>
      <c r="J18" s="153" t="s">
        <v>296</v>
      </c>
      <c r="K18" s="155" t="s">
        <v>297</v>
      </c>
      <c r="L18" s="9" t="s">
        <v>298</v>
      </c>
      <c r="M18" s="153" t="s">
        <v>299</v>
      </c>
      <c r="N18" s="154" t="s">
        <v>300</v>
      </c>
      <c r="O18" s="154" t="s">
        <v>301</v>
      </c>
      <c r="P18" s="154" t="s">
        <v>302</v>
      </c>
      <c r="Q18" s="154" t="s">
        <v>303</v>
      </c>
      <c r="R18" s="35"/>
      <c r="S18" s="35"/>
      <c r="T18" s="35"/>
      <c r="U18" s="35"/>
      <c r="V18" s="35"/>
      <c r="W18" s="35"/>
      <c r="X18" s="35"/>
      <c r="Y18" s="35"/>
      <c r="Z18" s="35"/>
    </row>
    <row r="19" ht="15.6" spans="1:26">
      <c r="A19" s="148" t="s">
        <v>304</v>
      </c>
      <c r="B19" s="149" t="s">
        <v>305</v>
      </c>
      <c r="C19" s="150" t="s">
        <v>306</v>
      </c>
      <c r="D19" s="9" t="s">
        <v>307</v>
      </c>
      <c r="E19" s="9" t="s">
        <v>308</v>
      </c>
      <c r="F19" s="9" t="s">
        <v>309</v>
      </c>
      <c r="G19" s="9" t="s">
        <v>310</v>
      </c>
      <c r="H19" s="9" t="s">
        <v>311</v>
      </c>
      <c r="I19" s="153" t="s">
        <v>312</v>
      </c>
      <c r="J19" s="153" t="s">
        <v>313</v>
      </c>
      <c r="K19" s="155" t="s">
        <v>314</v>
      </c>
      <c r="L19" s="9" t="s">
        <v>315</v>
      </c>
      <c r="M19" s="153" t="s">
        <v>316</v>
      </c>
      <c r="N19" s="154" t="s">
        <v>317</v>
      </c>
      <c r="O19" s="154" t="s">
        <v>318</v>
      </c>
      <c r="P19" s="154" t="s">
        <v>319</v>
      </c>
      <c r="Q19" s="154" t="s">
        <v>320</v>
      </c>
      <c r="R19" s="35"/>
      <c r="S19" s="35"/>
      <c r="T19" s="35"/>
      <c r="U19" s="35"/>
      <c r="V19" s="35"/>
      <c r="W19" s="35"/>
      <c r="X19" s="35"/>
      <c r="Y19" s="35"/>
      <c r="Z19" s="35"/>
    </row>
    <row r="20" ht="28.8" spans="1:26">
      <c r="A20" s="148" t="s">
        <v>321</v>
      </c>
      <c r="B20" s="149" t="s">
        <v>322</v>
      </c>
      <c r="C20" s="150" t="s">
        <v>323</v>
      </c>
      <c r="D20" s="9" t="s">
        <v>324</v>
      </c>
      <c r="E20" s="9" t="s">
        <v>325</v>
      </c>
      <c r="F20" s="9" t="s">
        <v>326</v>
      </c>
      <c r="G20" s="9" t="s">
        <v>326</v>
      </c>
      <c r="H20" s="9" t="s">
        <v>327</v>
      </c>
      <c r="I20" s="153" t="s">
        <v>328</v>
      </c>
      <c r="J20" s="153" t="s">
        <v>329</v>
      </c>
      <c r="K20" s="155" t="s">
        <v>330</v>
      </c>
      <c r="L20" s="9" t="s">
        <v>331</v>
      </c>
      <c r="M20" s="153" t="s">
        <v>332</v>
      </c>
      <c r="N20" s="154" t="s">
        <v>333</v>
      </c>
      <c r="O20" s="154" t="s">
        <v>334</v>
      </c>
      <c r="P20" s="154" t="s">
        <v>335</v>
      </c>
      <c r="Q20" s="154" t="s">
        <v>336</v>
      </c>
      <c r="R20" s="35"/>
      <c r="S20" s="35"/>
      <c r="T20" s="35"/>
      <c r="U20" s="35"/>
      <c r="V20" s="35"/>
      <c r="W20" s="35"/>
      <c r="X20" s="35"/>
      <c r="Y20" s="35"/>
      <c r="Z20" s="35"/>
    </row>
    <row r="21" ht="15.6" spans="1:26">
      <c r="A21" s="148" t="s">
        <v>337</v>
      </c>
      <c r="B21" s="149" t="s">
        <v>338</v>
      </c>
      <c r="C21" s="150" t="s">
        <v>339</v>
      </c>
      <c r="D21" s="152" t="s">
        <v>340</v>
      </c>
      <c r="E21" s="152" t="s">
        <v>341</v>
      </c>
      <c r="F21" s="152" t="s">
        <v>342</v>
      </c>
      <c r="G21" s="9" t="s">
        <v>343</v>
      </c>
      <c r="H21" s="152" t="s">
        <v>344</v>
      </c>
      <c r="I21" s="153" t="s">
        <v>345</v>
      </c>
      <c r="J21" s="154" t="s">
        <v>346</v>
      </c>
      <c r="K21" s="155" t="s">
        <v>347</v>
      </c>
      <c r="L21" s="152" t="s">
        <v>348</v>
      </c>
      <c r="M21" s="156" t="s">
        <v>349</v>
      </c>
      <c r="N21" s="154" t="s">
        <v>350</v>
      </c>
      <c r="O21" s="154" t="s">
        <v>301</v>
      </c>
      <c r="P21" s="154" t="s">
        <v>351</v>
      </c>
      <c r="Q21" s="154" t="s">
        <v>352</v>
      </c>
      <c r="R21" s="35"/>
      <c r="S21" s="35"/>
      <c r="T21" s="35"/>
      <c r="U21" s="35"/>
      <c r="V21" s="35"/>
      <c r="W21" s="35"/>
      <c r="X21" s="35"/>
      <c r="Y21" s="35"/>
      <c r="Z21" s="35"/>
    </row>
    <row r="22" ht="28.8" spans="1:26">
      <c r="A22" s="148" t="s">
        <v>353</v>
      </c>
      <c r="B22" s="149" t="s">
        <v>354</v>
      </c>
      <c r="C22" s="150" t="s">
        <v>355</v>
      </c>
      <c r="D22" s="9" t="s">
        <v>356</v>
      </c>
      <c r="E22" s="9" t="s">
        <v>357</v>
      </c>
      <c r="F22" s="9" t="s">
        <v>358</v>
      </c>
      <c r="G22" s="9" t="s">
        <v>359</v>
      </c>
      <c r="H22" s="9" t="s">
        <v>360</v>
      </c>
      <c r="I22" s="153" t="s">
        <v>361</v>
      </c>
      <c r="J22" s="153" t="s">
        <v>362</v>
      </c>
      <c r="K22" s="155" t="s">
        <v>363</v>
      </c>
      <c r="L22" s="9" t="s">
        <v>364</v>
      </c>
      <c r="M22" s="153" t="s">
        <v>365</v>
      </c>
      <c r="N22" s="154" t="s">
        <v>366</v>
      </c>
      <c r="O22" s="154" t="s">
        <v>366</v>
      </c>
      <c r="P22" s="154" t="s">
        <v>367</v>
      </c>
      <c r="Q22" s="154" t="s">
        <v>368</v>
      </c>
      <c r="R22" s="35"/>
      <c r="S22" s="35"/>
      <c r="T22" s="35"/>
      <c r="U22" s="35"/>
      <c r="V22" s="35"/>
      <c r="W22" s="35"/>
      <c r="X22" s="35"/>
      <c r="Y22" s="35"/>
      <c r="Z22" s="35"/>
    </row>
    <row r="23" ht="28.8" spans="1:26">
      <c r="A23" s="148" t="s">
        <v>369</v>
      </c>
      <c r="B23" s="149" t="s">
        <v>370</v>
      </c>
      <c r="C23" s="150" t="s">
        <v>371</v>
      </c>
      <c r="D23" s="9" t="s">
        <v>372</v>
      </c>
      <c r="E23" s="9" t="s">
        <v>373</v>
      </c>
      <c r="F23" s="9" t="s">
        <v>374</v>
      </c>
      <c r="G23" s="9" t="s">
        <v>375</v>
      </c>
      <c r="H23" s="9" t="s">
        <v>376</v>
      </c>
      <c r="I23" s="153" t="s">
        <v>377</v>
      </c>
      <c r="J23" s="153" t="s">
        <v>378</v>
      </c>
      <c r="K23" s="155" t="s">
        <v>379</v>
      </c>
      <c r="L23" s="9" t="s">
        <v>380</v>
      </c>
      <c r="M23" s="153" t="s">
        <v>381</v>
      </c>
      <c r="N23" s="154" t="s">
        <v>382</v>
      </c>
      <c r="O23" s="154" t="s">
        <v>383</v>
      </c>
      <c r="P23" s="154" t="s">
        <v>384</v>
      </c>
      <c r="Q23" s="154" t="s">
        <v>385</v>
      </c>
      <c r="R23" s="35"/>
      <c r="S23" s="35"/>
      <c r="T23" s="35"/>
      <c r="U23" s="35"/>
      <c r="V23" s="35"/>
      <c r="W23" s="35"/>
      <c r="X23" s="35"/>
      <c r="Y23" s="35"/>
      <c r="Z23" s="35"/>
    </row>
    <row r="24" ht="15.6" spans="1:26">
      <c r="A24" s="148" t="s">
        <v>386</v>
      </c>
      <c r="B24" s="149" t="s">
        <v>387</v>
      </c>
      <c r="C24" s="150" t="s">
        <v>388</v>
      </c>
      <c r="D24" s="9" t="s">
        <v>389</v>
      </c>
      <c r="E24" s="9" t="s">
        <v>390</v>
      </c>
      <c r="F24" s="9" t="s">
        <v>391</v>
      </c>
      <c r="G24" s="9" t="s">
        <v>392</v>
      </c>
      <c r="H24" s="9" t="s">
        <v>393</v>
      </c>
      <c r="I24" s="153" t="s">
        <v>394</v>
      </c>
      <c r="J24" s="153" t="s">
        <v>395</v>
      </c>
      <c r="K24" s="155" t="s">
        <v>396</v>
      </c>
      <c r="L24" s="9" t="s">
        <v>397</v>
      </c>
      <c r="M24" s="153" t="s">
        <v>398</v>
      </c>
      <c r="N24" s="154" t="s">
        <v>399</v>
      </c>
      <c r="O24" s="154" t="s">
        <v>400</v>
      </c>
      <c r="P24" s="154" t="s">
        <v>401</v>
      </c>
      <c r="Q24" s="154" t="s">
        <v>402</v>
      </c>
      <c r="R24" s="35"/>
      <c r="S24" s="35"/>
      <c r="T24" s="35"/>
      <c r="U24" s="35"/>
      <c r="V24" s="35"/>
      <c r="W24" s="35"/>
      <c r="X24" s="35"/>
      <c r="Y24" s="35"/>
      <c r="Z24" s="35"/>
    </row>
    <row r="25" ht="15.6" spans="1:26">
      <c r="A25" s="148" t="s">
        <v>403</v>
      </c>
      <c r="B25" s="149" t="s">
        <v>404</v>
      </c>
      <c r="C25" s="150" t="s">
        <v>405</v>
      </c>
      <c r="D25" s="9" t="s">
        <v>406</v>
      </c>
      <c r="E25" s="9" t="s">
        <v>407</v>
      </c>
      <c r="F25" s="9" t="s">
        <v>408</v>
      </c>
      <c r="G25" s="9" t="s">
        <v>409</v>
      </c>
      <c r="H25" s="9" t="s">
        <v>410</v>
      </c>
      <c r="I25" s="153" t="s">
        <v>411</v>
      </c>
      <c r="J25" s="153" t="s">
        <v>412</v>
      </c>
      <c r="K25" s="155" t="s">
        <v>413</v>
      </c>
      <c r="L25" s="9" t="s">
        <v>414</v>
      </c>
      <c r="M25" s="153" t="s">
        <v>415</v>
      </c>
      <c r="N25" s="154" t="s">
        <v>416</v>
      </c>
      <c r="O25" s="154" t="s">
        <v>417</v>
      </c>
      <c r="P25" s="154" t="s">
        <v>418</v>
      </c>
      <c r="Q25" s="154" t="s">
        <v>419</v>
      </c>
      <c r="R25" s="35"/>
      <c r="S25" s="35"/>
      <c r="T25" s="35"/>
      <c r="U25" s="35"/>
      <c r="V25" s="35"/>
      <c r="W25" s="35"/>
      <c r="X25" s="35"/>
      <c r="Y25" s="35"/>
      <c r="Z25" s="35"/>
    </row>
    <row r="26" ht="72" spans="1:26">
      <c r="A26" s="148" t="s">
        <v>420</v>
      </c>
      <c r="B26" s="149" t="s">
        <v>421</v>
      </c>
      <c r="C26" s="150" t="s">
        <v>422</v>
      </c>
      <c r="D26" s="9" t="s">
        <v>423</v>
      </c>
      <c r="E26" s="9" t="s">
        <v>424</v>
      </c>
      <c r="F26" s="9" t="s">
        <v>425</v>
      </c>
      <c r="G26" s="9" t="s">
        <v>426</v>
      </c>
      <c r="H26" s="9" t="s">
        <v>427</v>
      </c>
      <c r="I26" s="153" t="s">
        <v>428</v>
      </c>
      <c r="J26" s="153" t="s">
        <v>429</v>
      </c>
      <c r="K26" s="155" t="s">
        <v>430</v>
      </c>
      <c r="L26" s="9" t="s">
        <v>431</v>
      </c>
      <c r="M26" s="153" t="s">
        <v>432</v>
      </c>
      <c r="N26" s="154" t="s">
        <v>433</v>
      </c>
      <c r="O26" s="154" t="s">
        <v>434</v>
      </c>
      <c r="P26" s="154" t="s">
        <v>435</v>
      </c>
      <c r="Q26" s="154" t="s">
        <v>436</v>
      </c>
      <c r="R26" s="35"/>
      <c r="S26" s="35"/>
      <c r="T26" s="35"/>
      <c r="U26" s="35"/>
      <c r="V26" s="35"/>
      <c r="W26" s="35"/>
      <c r="X26" s="35"/>
      <c r="Y26" s="35"/>
      <c r="Z26" s="35"/>
    </row>
    <row r="27" ht="15.6" spans="1:26">
      <c r="A27" s="148" t="s">
        <v>437</v>
      </c>
      <c r="B27" s="149" t="s">
        <v>438</v>
      </c>
      <c r="C27" s="150" t="s">
        <v>439</v>
      </c>
      <c r="D27" s="9" t="s">
        <v>440</v>
      </c>
      <c r="E27" s="9" t="s">
        <v>441</v>
      </c>
      <c r="F27" s="9" t="s">
        <v>442</v>
      </c>
      <c r="G27" s="9" t="s">
        <v>442</v>
      </c>
      <c r="H27" s="9" t="s">
        <v>443</v>
      </c>
      <c r="I27" s="157" t="s">
        <v>444</v>
      </c>
      <c r="J27" s="153" t="s">
        <v>445</v>
      </c>
      <c r="K27" s="155" t="s">
        <v>446</v>
      </c>
      <c r="L27" s="9" t="s">
        <v>447</v>
      </c>
      <c r="M27" s="153" t="s">
        <v>448</v>
      </c>
      <c r="N27" s="154" t="s">
        <v>449</v>
      </c>
      <c r="O27" s="154" t="s">
        <v>450</v>
      </c>
      <c r="P27" s="154" t="s">
        <v>451</v>
      </c>
      <c r="Q27" s="154" t="s">
        <v>452</v>
      </c>
      <c r="R27" s="35"/>
      <c r="S27" s="35"/>
      <c r="T27" s="35"/>
      <c r="U27" s="35"/>
      <c r="V27" s="35"/>
      <c r="W27" s="35"/>
      <c r="X27" s="35"/>
      <c r="Y27" s="35"/>
      <c r="Z27" s="35"/>
    </row>
    <row r="28" ht="28.8" spans="1:26">
      <c r="A28" s="148" t="s">
        <v>453</v>
      </c>
      <c r="B28" s="149" t="s">
        <v>454</v>
      </c>
      <c r="C28" s="150" t="s">
        <v>455</v>
      </c>
      <c r="D28" s="9" t="s">
        <v>456</v>
      </c>
      <c r="E28" s="9" t="s">
        <v>457</v>
      </c>
      <c r="F28" s="9" t="s">
        <v>458</v>
      </c>
      <c r="G28" s="9" t="s">
        <v>459</v>
      </c>
      <c r="H28" s="9" t="s">
        <v>460</v>
      </c>
      <c r="I28" s="153" t="s">
        <v>461</v>
      </c>
      <c r="J28" s="153" t="s">
        <v>462</v>
      </c>
      <c r="K28" s="155" t="s">
        <v>463</v>
      </c>
      <c r="L28" s="9" t="s">
        <v>464</v>
      </c>
      <c r="M28" s="153" t="s">
        <v>465</v>
      </c>
      <c r="N28" s="154" t="s">
        <v>466</v>
      </c>
      <c r="O28" s="154" t="s">
        <v>467</v>
      </c>
      <c r="P28" s="154" t="s">
        <v>468</v>
      </c>
      <c r="Q28" s="154" t="s">
        <v>469</v>
      </c>
      <c r="R28" s="35"/>
      <c r="S28" s="35"/>
      <c r="T28" s="35"/>
      <c r="U28" s="35"/>
      <c r="V28" s="35"/>
      <c r="W28" s="35"/>
      <c r="X28" s="35"/>
      <c r="Y28" s="35"/>
      <c r="Z28" s="35"/>
    </row>
    <row r="29" ht="28.8" spans="1:26">
      <c r="A29" s="148" t="s">
        <v>470</v>
      </c>
      <c r="B29" s="149" t="s">
        <v>471</v>
      </c>
      <c r="C29" s="150" t="s">
        <v>472</v>
      </c>
      <c r="D29" s="9" t="s">
        <v>473</v>
      </c>
      <c r="E29" s="9" t="s">
        <v>474</v>
      </c>
      <c r="F29" s="9" t="s">
        <v>475</v>
      </c>
      <c r="G29" s="9" t="s">
        <v>476</v>
      </c>
      <c r="H29" s="9" t="s">
        <v>477</v>
      </c>
      <c r="I29" s="153" t="s">
        <v>478</v>
      </c>
      <c r="J29" s="153" t="s">
        <v>479</v>
      </c>
      <c r="K29" s="155" t="s">
        <v>480</v>
      </c>
      <c r="L29" s="9" t="s">
        <v>481</v>
      </c>
      <c r="M29" s="153" t="s">
        <v>482</v>
      </c>
      <c r="N29" s="154" t="s">
        <v>483</v>
      </c>
      <c r="O29" s="154" t="s">
        <v>484</v>
      </c>
      <c r="P29" s="154" t="s">
        <v>485</v>
      </c>
      <c r="Q29" s="154" t="s">
        <v>486</v>
      </c>
      <c r="R29" s="35"/>
      <c r="S29" s="35"/>
      <c r="T29" s="35"/>
      <c r="U29" s="35"/>
      <c r="V29" s="35"/>
      <c r="W29" s="35"/>
      <c r="X29" s="35"/>
      <c r="Y29" s="35"/>
      <c r="Z29" s="35"/>
    </row>
    <row r="30" ht="28.8" spans="1:26">
      <c r="A30" s="148" t="s">
        <v>487</v>
      </c>
      <c r="B30" s="146" t="s">
        <v>488</v>
      </c>
      <c r="C30" s="150" t="s">
        <v>489</v>
      </c>
      <c r="D30" s="9" t="s">
        <v>490</v>
      </c>
      <c r="E30" s="9" t="s">
        <v>491</v>
      </c>
      <c r="F30" s="9" t="s">
        <v>492</v>
      </c>
      <c r="G30" s="9" t="s">
        <v>493</v>
      </c>
      <c r="H30" s="9" t="s">
        <v>494</v>
      </c>
      <c r="I30" s="153" t="s">
        <v>495</v>
      </c>
      <c r="J30" s="153" t="s">
        <v>496</v>
      </c>
      <c r="K30" s="155" t="s">
        <v>497</v>
      </c>
      <c r="L30" s="9" t="s">
        <v>498</v>
      </c>
      <c r="M30" s="153" t="s">
        <v>499</v>
      </c>
      <c r="N30" s="154" t="s">
        <v>500</v>
      </c>
      <c r="O30" s="154" t="s">
        <v>500</v>
      </c>
      <c r="P30" s="154" t="s">
        <v>501</v>
      </c>
      <c r="Q30" s="154" t="s">
        <v>502</v>
      </c>
      <c r="R30" s="35"/>
      <c r="S30" s="35"/>
      <c r="T30" s="35"/>
      <c r="U30" s="35"/>
      <c r="V30" s="35"/>
      <c r="W30" s="35"/>
      <c r="X30" s="35"/>
      <c r="Y30" s="35"/>
      <c r="Z30" s="35"/>
    </row>
    <row r="31" ht="28.8" spans="1:26">
      <c r="A31" s="148" t="s">
        <v>503</v>
      </c>
      <c r="B31" s="149" t="s">
        <v>504</v>
      </c>
      <c r="C31" s="150" t="s">
        <v>505</v>
      </c>
      <c r="D31" s="9" t="s">
        <v>506</v>
      </c>
      <c r="E31" s="9" t="s">
        <v>507</v>
      </c>
      <c r="F31" s="9" t="s">
        <v>508</v>
      </c>
      <c r="G31" s="9" t="s">
        <v>509</v>
      </c>
      <c r="H31" s="9" t="s">
        <v>510</v>
      </c>
      <c r="I31" s="153" t="s">
        <v>511</v>
      </c>
      <c r="J31" s="153" t="s">
        <v>512</v>
      </c>
      <c r="K31" s="155" t="s">
        <v>513</v>
      </c>
      <c r="L31" s="9" t="s">
        <v>514</v>
      </c>
      <c r="M31" s="153" t="s">
        <v>515</v>
      </c>
      <c r="N31" s="154" t="s">
        <v>516</v>
      </c>
      <c r="O31" s="154" t="s">
        <v>517</v>
      </c>
      <c r="P31" s="154" t="s">
        <v>518</v>
      </c>
      <c r="Q31" s="154" t="s">
        <v>519</v>
      </c>
      <c r="R31" s="35"/>
      <c r="S31" s="35"/>
      <c r="T31" s="35"/>
      <c r="U31" s="35"/>
      <c r="V31" s="35"/>
      <c r="W31" s="35"/>
      <c r="X31" s="35"/>
      <c r="Y31" s="35"/>
      <c r="Z31" s="35"/>
    </row>
    <row r="32" ht="27.6" spans="1:26">
      <c r="A32" s="148" t="s">
        <v>520</v>
      </c>
      <c r="B32" s="149" t="s">
        <v>521</v>
      </c>
      <c r="C32" s="150" t="s">
        <v>522</v>
      </c>
      <c r="D32" s="9" t="s">
        <v>523</v>
      </c>
      <c r="E32" s="9" t="s">
        <v>524</v>
      </c>
      <c r="F32" s="9" t="s">
        <v>525</v>
      </c>
      <c r="G32" s="9" t="s">
        <v>526</v>
      </c>
      <c r="H32" s="9" t="s">
        <v>527</v>
      </c>
      <c r="I32" s="153" t="s">
        <v>528</v>
      </c>
      <c r="J32" s="153" t="s">
        <v>529</v>
      </c>
      <c r="K32" s="155" t="s">
        <v>530</v>
      </c>
      <c r="L32" s="9" t="s">
        <v>531</v>
      </c>
      <c r="M32" s="153" t="s">
        <v>532</v>
      </c>
      <c r="N32" s="154" t="s">
        <v>533</v>
      </c>
      <c r="O32" s="154" t="s">
        <v>534</v>
      </c>
      <c r="P32" s="154" t="s">
        <v>535</v>
      </c>
      <c r="Q32" s="154" t="s">
        <v>536</v>
      </c>
      <c r="R32" s="35"/>
      <c r="S32" s="35"/>
      <c r="T32" s="35"/>
      <c r="U32" s="35"/>
      <c r="V32" s="35"/>
      <c r="W32" s="35"/>
      <c r="X32" s="35"/>
      <c r="Y32" s="35"/>
      <c r="Z32" s="35"/>
    </row>
    <row r="33" ht="43.2" spans="1:26">
      <c r="A33" s="148" t="s">
        <v>537</v>
      </c>
      <c r="B33" s="149" t="s">
        <v>538</v>
      </c>
      <c r="C33" s="150" t="s">
        <v>539</v>
      </c>
      <c r="D33" s="9" t="s">
        <v>540</v>
      </c>
      <c r="E33" s="9" t="s">
        <v>541</v>
      </c>
      <c r="F33" s="9" t="s">
        <v>542</v>
      </c>
      <c r="G33" s="9" t="s">
        <v>543</v>
      </c>
      <c r="H33" s="9" t="s">
        <v>544</v>
      </c>
      <c r="I33" s="153" t="s">
        <v>545</v>
      </c>
      <c r="J33" s="153" t="s">
        <v>546</v>
      </c>
      <c r="K33" s="155" t="s">
        <v>547</v>
      </c>
      <c r="L33" s="9" t="s">
        <v>548</v>
      </c>
      <c r="M33" s="153" t="s">
        <v>549</v>
      </c>
      <c r="N33" s="154" t="s">
        <v>550</v>
      </c>
      <c r="O33" s="154" t="s">
        <v>551</v>
      </c>
      <c r="P33" s="154" t="s">
        <v>552</v>
      </c>
      <c r="Q33" s="154" t="s">
        <v>553</v>
      </c>
      <c r="R33" s="35"/>
      <c r="S33" s="35"/>
      <c r="T33" s="35"/>
      <c r="U33" s="35"/>
      <c r="V33" s="35"/>
      <c r="W33" s="35"/>
      <c r="X33" s="35"/>
      <c r="Y33" s="35"/>
      <c r="Z33" s="35"/>
    </row>
    <row r="34" ht="15.6" spans="1:26">
      <c r="A34" s="148" t="s">
        <v>554</v>
      </c>
      <c r="B34" s="149" t="s">
        <v>555</v>
      </c>
      <c r="C34" s="150" t="s">
        <v>556</v>
      </c>
      <c r="D34" s="9" t="s">
        <v>557</v>
      </c>
      <c r="E34" s="9" t="s">
        <v>558</v>
      </c>
      <c r="F34" s="9" t="s">
        <v>559</v>
      </c>
      <c r="G34" s="9" t="s">
        <v>560</v>
      </c>
      <c r="H34" s="9" t="s">
        <v>561</v>
      </c>
      <c r="I34" s="153" t="s">
        <v>562</v>
      </c>
      <c r="J34" s="153" t="s">
        <v>563</v>
      </c>
      <c r="K34" s="155" t="s">
        <v>564</v>
      </c>
      <c r="L34" s="9" t="s">
        <v>565</v>
      </c>
      <c r="M34" s="153" t="s">
        <v>566</v>
      </c>
      <c r="N34" s="154" t="s">
        <v>567</v>
      </c>
      <c r="O34" s="154" t="s">
        <v>567</v>
      </c>
      <c r="P34" s="154" t="s">
        <v>568</v>
      </c>
      <c r="Q34" s="154" t="s">
        <v>569</v>
      </c>
      <c r="R34" s="35"/>
      <c r="S34" s="35"/>
      <c r="T34" s="35"/>
      <c r="U34" s="35"/>
      <c r="V34" s="35"/>
      <c r="W34" s="35"/>
      <c r="X34" s="35"/>
      <c r="Y34" s="35"/>
      <c r="Z34" s="35"/>
    </row>
    <row r="35" ht="15.6" spans="1:26">
      <c r="A35" s="148" t="s">
        <v>570</v>
      </c>
      <c r="B35" s="149" t="s">
        <v>571</v>
      </c>
      <c r="C35" s="150" t="s">
        <v>572</v>
      </c>
      <c r="D35" s="9" t="s">
        <v>573</v>
      </c>
      <c r="E35" s="9" t="s">
        <v>574</v>
      </c>
      <c r="F35" s="9" t="s">
        <v>575</v>
      </c>
      <c r="G35" s="9" t="s">
        <v>576</v>
      </c>
      <c r="H35" s="9" t="s">
        <v>577</v>
      </c>
      <c r="I35" s="153" t="s">
        <v>578</v>
      </c>
      <c r="J35" s="153" t="s">
        <v>579</v>
      </c>
      <c r="K35" s="155" t="s">
        <v>571</v>
      </c>
      <c r="L35" s="9" t="s">
        <v>580</v>
      </c>
      <c r="M35" s="153" t="s">
        <v>581</v>
      </c>
      <c r="N35" s="154" t="s">
        <v>582</v>
      </c>
      <c r="O35" s="154" t="s">
        <v>583</v>
      </c>
      <c r="P35" s="154" t="s">
        <v>584</v>
      </c>
      <c r="Q35" s="154" t="s">
        <v>585</v>
      </c>
      <c r="R35" s="35"/>
      <c r="S35" s="35"/>
      <c r="T35" s="35"/>
      <c r="U35" s="35"/>
      <c r="V35" s="35"/>
      <c r="W35" s="35"/>
      <c r="X35" s="35"/>
      <c r="Y35" s="35"/>
      <c r="Z35" s="35"/>
    </row>
    <row r="36" ht="15.6" spans="1:26">
      <c r="A36" s="148" t="s">
        <v>586</v>
      </c>
      <c r="B36" s="149" t="s">
        <v>587</v>
      </c>
      <c r="C36" s="150" t="s">
        <v>588</v>
      </c>
      <c r="D36" s="9" t="s">
        <v>589</v>
      </c>
      <c r="E36" s="9" t="s">
        <v>590</v>
      </c>
      <c r="F36" s="9" t="s">
        <v>591</v>
      </c>
      <c r="G36" s="9" t="s">
        <v>592</v>
      </c>
      <c r="H36" s="9" t="s">
        <v>593</v>
      </c>
      <c r="I36" s="153" t="s">
        <v>594</v>
      </c>
      <c r="J36" s="153" t="s">
        <v>595</v>
      </c>
      <c r="K36" s="155" t="s">
        <v>596</v>
      </c>
      <c r="L36" s="9" t="s">
        <v>597</v>
      </c>
      <c r="M36" s="153" t="s">
        <v>598</v>
      </c>
      <c r="N36" s="154" t="s">
        <v>599</v>
      </c>
      <c r="O36" s="154" t="s">
        <v>600</v>
      </c>
      <c r="P36" s="154" t="s">
        <v>601</v>
      </c>
      <c r="Q36" s="154" t="s">
        <v>602</v>
      </c>
      <c r="R36" s="35"/>
      <c r="S36" s="35"/>
      <c r="T36" s="35"/>
      <c r="U36" s="35"/>
      <c r="V36" s="35"/>
      <c r="W36" s="35"/>
      <c r="X36" s="35"/>
      <c r="Y36" s="35"/>
      <c r="Z36" s="35"/>
    </row>
    <row r="37" ht="28.8" spans="1:26">
      <c r="A37" s="148" t="s">
        <v>603</v>
      </c>
      <c r="B37" s="146" t="s">
        <v>604</v>
      </c>
      <c r="C37" s="150" t="s">
        <v>605</v>
      </c>
      <c r="D37" s="9" t="s">
        <v>606</v>
      </c>
      <c r="E37" s="9" t="s">
        <v>607</v>
      </c>
      <c r="F37" s="9" t="s">
        <v>608</v>
      </c>
      <c r="G37" s="9" t="s">
        <v>609</v>
      </c>
      <c r="H37" s="9" t="s">
        <v>610</v>
      </c>
      <c r="I37" s="153" t="s">
        <v>611</v>
      </c>
      <c r="J37" s="153" t="s">
        <v>612</v>
      </c>
      <c r="K37" s="155" t="s">
        <v>613</v>
      </c>
      <c r="L37" s="9" t="s">
        <v>614</v>
      </c>
      <c r="M37" s="153" t="s">
        <v>615</v>
      </c>
      <c r="N37" s="154" t="s">
        <v>616</v>
      </c>
      <c r="O37" s="154" t="s">
        <v>617</v>
      </c>
      <c r="P37" s="154" t="s">
        <v>618</v>
      </c>
      <c r="Q37" s="154" t="s">
        <v>619</v>
      </c>
      <c r="R37" s="35"/>
      <c r="S37" s="35"/>
      <c r="T37" s="35"/>
      <c r="U37" s="35"/>
      <c r="V37" s="35"/>
      <c r="W37" s="35"/>
      <c r="X37" s="35"/>
      <c r="Y37" s="35"/>
      <c r="Z37" s="35"/>
    </row>
    <row r="38" ht="15.6" spans="1:26">
      <c r="A38" s="148" t="s">
        <v>620</v>
      </c>
      <c r="B38" s="149" t="s">
        <v>621</v>
      </c>
      <c r="C38" s="150" t="s">
        <v>622</v>
      </c>
      <c r="D38" s="9" t="s">
        <v>623</v>
      </c>
      <c r="E38" s="9" t="s">
        <v>624</v>
      </c>
      <c r="F38" s="9" t="s">
        <v>625</v>
      </c>
      <c r="G38" s="9" t="s">
        <v>626</v>
      </c>
      <c r="H38" s="9" t="s">
        <v>627</v>
      </c>
      <c r="I38" s="153" t="s">
        <v>628</v>
      </c>
      <c r="J38" s="153" t="s">
        <v>629</v>
      </c>
      <c r="K38" s="155" t="s">
        <v>630</v>
      </c>
      <c r="L38" s="9" t="s">
        <v>631</v>
      </c>
      <c r="M38" s="153" t="s">
        <v>632</v>
      </c>
      <c r="N38" s="154" t="s">
        <v>633</v>
      </c>
      <c r="O38" s="154" t="s">
        <v>634</v>
      </c>
      <c r="P38" s="154" t="s">
        <v>635</v>
      </c>
      <c r="Q38" s="154" t="s">
        <v>636</v>
      </c>
      <c r="R38" s="35"/>
      <c r="S38" s="35"/>
      <c r="T38" s="35"/>
      <c r="U38" s="35"/>
      <c r="V38" s="35"/>
      <c r="W38" s="35"/>
      <c r="X38" s="35"/>
      <c r="Y38" s="35"/>
      <c r="Z38" s="35"/>
    </row>
    <row r="39" ht="15.6" spans="1:26">
      <c r="A39" s="148" t="s">
        <v>637</v>
      </c>
      <c r="B39" s="149" t="s">
        <v>638</v>
      </c>
      <c r="C39" s="150" t="s">
        <v>639</v>
      </c>
      <c r="D39" s="9" t="s">
        <v>640</v>
      </c>
      <c r="E39" s="9" t="s">
        <v>641</v>
      </c>
      <c r="F39" s="9" t="s">
        <v>642</v>
      </c>
      <c r="G39" s="9" t="s">
        <v>643</v>
      </c>
      <c r="H39" s="9" t="s">
        <v>644</v>
      </c>
      <c r="I39" s="153" t="s">
        <v>645</v>
      </c>
      <c r="J39" s="153" t="s">
        <v>646</v>
      </c>
      <c r="K39" s="155" t="s">
        <v>647</v>
      </c>
      <c r="L39" s="9" t="s">
        <v>648</v>
      </c>
      <c r="M39" s="153" t="s">
        <v>649</v>
      </c>
      <c r="N39" s="154" t="s">
        <v>650</v>
      </c>
      <c r="O39" s="154" t="s">
        <v>651</v>
      </c>
      <c r="P39" s="154" t="s">
        <v>652</v>
      </c>
      <c r="Q39" s="154" t="s">
        <v>653</v>
      </c>
      <c r="R39" s="35"/>
      <c r="S39" s="35"/>
      <c r="T39" s="35"/>
      <c r="U39" s="35"/>
      <c r="V39" s="35"/>
      <c r="W39" s="35"/>
      <c r="X39" s="35"/>
      <c r="Y39" s="35"/>
      <c r="Z39" s="35"/>
    </row>
    <row r="40" ht="42" spans="1:26">
      <c r="A40" s="148" t="s">
        <v>654</v>
      </c>
      <c r="B40" s="149" t="s">
        <v>655</v>
      </c>
      <c r="C40" s="150" t="s">
        <v>656</v>
      </c>
      <c r="D40" s="9" t="s">
        <v>657</v>
      </c>
      <c r="E40" s="9" t="s">
        <v>658</v>
      </c>
      <c r="F40" s="9" t="s">
        <v>659</v>
      </c>
      <c r="G40" s="9" t="s">
        <v>660</v>
      </c>
      <c r="H40" s="9" t="s">
        <v>661</v>
      </c>
      <c r="I40" s="153" t="s">
        <v>662</v>
      </c>
      <c r="J40" s="153" t="s">
        <v>663</v>
      </c>
      <c r="K40" s="155" t="s">
        <v>664</v>
      </c>
      <c r="L40" s="9" t="s">
        <v>665</v>
      </c>
      <c r="M40" s="153" t="s">
        <v>666</v>
      </c>
      <c r="N40" s="154" t="s">
        <v>667</v>
      </c>
      <c r="O40" s="154" t="s">
        <v>668</v>
      </c>
      <c r="P40" s="154" t="s">
        <v>669</v>
      </c>
      <c r="Q40" s="154" t="s">
        <v>670</v>
      </c>
      <c r="R40" s="35"/>
      <c r="S40" s="35"/>
      <c r="T40" s="35"/>
      <c r="U40" s="35"/>
      <c r="V40" s="35"/>
      <c r="W40" s="35"/>
      <c r="X40" s="35"/>
      <c r="Y40" s="35"/>
      <c r="Z40" s="35"/>
    </row>
    <row r="41" ht="28.8" spans="1:26">
      <c r="A41" s="148" t="s">
        <v>671</v>
      </c>
      <c r="B41" s="149" t="s">
        <v>672</v>
      </c>
      <c r="C41" s="150" t="s">
        <v>673</v>
      </c>
      <c r="D41" s="9" t="s">
        <v>674</v>
      </c>
      <c r="E41" s="9" t="s">
        <v>675</v>
      </c>
      <c r="F41" s="9" t="s">
        <v>676</v>
      </c>
      <c r="G41" s="9" t="s">
        <v>677</v>
      </c>
      <c r="H41" s="9" t="s">
        <v>678</v>
      </c>
      <c r="I41" s="153" t="s">
        <v>679</v>
      </c>
      <c r="J41" s="153" t="s">
        <v>680</v>
      </c>
      <c r="K41" s="155" t="s">
        <v>681</v>
      </c>
      <c r="L41" s="9" t="s">
        <v>682</v>
      </c>
      <c r="M41" s="153" t="s">
        <v>683</v>
      </c>
      <c r="N41" s="154" t="s">
        <v>684</v>
      </c>
      <c r="O41" s="154" t="s">
        <v>685</v>
      </c>
      <c r="P41" s="154" t="s">
        <v>686</v>
      </c>
      <c r="Q41" s="154" t="s">
        <v>687</v>
      </c>
      <c r="R41" s="35"/>
      <c r="S41" s="35"/>
      <c r="T41" s="35"/>
      <c r="U41" s="35"/>
      <c r="V41" s="35"/>
      <c r="W41" s="35"/>
      <c r="X41" s="35"/>
      <c r="Y41" s="35"/>
      <c r="Z41" s="35"/>
    </row>
    <row r="42" ht="43.2" spans="1:26">
      <c r="A42" s="148" t="s">
        <v>688</v>
      </c>
      <c r="B42" s="149" t="s">
        <v>689</v>
      </c>
      <c r="C42" s="150" t="s">
        <v>690</v>
      </c>
      <c r="D42" s="9" t="s">
        <v>691</v>
      </c>
      <c r="E42" s="9" t="s">
        <v>692</v>
      </c>
      <c r="F42" s="9" t="s">
        <v>693</v>
      </c>
      <c r="G42" s="9" t="s">
        <v>694</v>
      </c>
      <c r="H42" s="9" t="s">
        <v>695</v>
      </c>
      <c r="I42" s="153" t="s">
        <v>696</v>
      </c>
      <c r="J42" s="153" t="s">
        <v>697</v>
      </c>
      <c r="K42" s="155" t="s">
        <v>698</v>
      </c>
      <c r="L42" s="9" t="s">
        <v>699</v>
      </c>
      <c r="M42" s="153" t="s">
        <v>700</v>
      </c>
      <c r="N42" s="154" t="s">
        <v>701</v>
      </c>
      <c r="O42" s="154" t="s">
        <v>702</v>
      </c>
      <c r="P42" s="154" t="s">
        <v>703</v>
      </c>
      <c r="Q42" s="154" t="s">
        <v>704</v>
      </c>
      <c r="R42" s="35"/>
      <c r="S42" s="35"/>
      <c r="T42" s="35"/>
      <c r="U42" s="35"/>
      <c r="V42" s="35"/>
      <c r="W42" s="35"/>
      <c r="X42" s="35"/>
      <c r="Y42" s="35"/>
      <c r="Z42" s="35"/>
    </row>
    <row r="43" ht="28.8" spans="1:26">
      <c r="A43" s="148" t="s">
        <v>705</v>
      </c>
      <c r="B43" s="149" t="s">
        <v>706</v>
      </c>
      <c r="C43" s="150" t="s">
        <v>707</v>
      </c>
      <c r="D43" s="9" t="s">
        <v>708</v>
      </c>
      <c r="E43" s="9" t="s">
        <v>709</v>
      </c>
      <c r="F43" s="9" t="s">
        <v>710</v>
      </c>
      <c r="G43" s="9" t="s">
        <v>711</v>
      </c>
      <c r="H43" s="9" t="s">
        <v>712</v>
      </c>
      <c r="I43" s="153" t="s">
        <v>713</v>
      </c>
      <c r="J43" s="153" t="s">
        <v>714</v>
      </c>
      <c r="K43" s="155" t="s">
        <v>715</v>
      </c>
      <c r="L43" s="9" t="s">
        <v>716</v>
      </c>
      <c r="M43" s="153" t="s">
        <v>717</v>
      </c>
      <c r="N43" s="154" t="s">
        <v>718</v>
      </c>
      <c r="O43" s="154" t="s">
        <v>719</v>
      </c>
      <c r="P43" s="154" t="s">
        <v>720</v>
      </c>
      <c r="Q43" s="154" t="s">
        <v>721</v>
      </c>
      <c r="R43" s="35"/>
      <c r="S43" s="35"/>
      <c r="T43" s="35"/>
      <c r="U43" s="35"/>
      <c r="V43" s="35"/>
      <c r="W43" s="35"/>
      <c r="X43" s="35"/>
      <c r="Y43" s="35"/>
      <c r="Z43" s="35"/>
    </row>
    <row r="44" ht="86.4" spans="1:26">
      <c r="A44" s="148" t="s">
        <v>722</v>
      </c>
      <c r="B44" s="149" t="s">
        <v>723</v>
      </c>
      <c r="C44" s="150" t="s">
        <v>724</v>
      </c>
      <c r="D44" s="9" t="s">
        <v>725</v>
      </c>
      <c r="E44" s="9" t="s">
        <v>726</v>
      </c>
      <c r="F44" s="9" t="s">
        <v>727</v>
      </c>
      <c r="G44" s="9" t="s">
        <v>728</v>
      </c>
      <c r="H44" s="9" t="s">
        <v>729</v>
      </c>
      <c r="I44" s="157" t="s">
        <v>730</v>
      </c>
      <c r="J44" s="153" t="s">
        <v>731</v>
      </c>
      <c r="K44" s="155" t="s">
        <v>732</v>
      </c>
      <c r="L44" s="9" t="s">
        <v>733</v>
      </c>
      <c r="M44" s="153" t="s">
        <v>734</v>
      </c>
      <c r="N44" s="154" t="s">
        <v>735</v>
      </c>
      <c r="O44" s="154" t="s">
        <v>736</v>
      </c>
      <c r="P44" s="154" t="s">
        <v>737</v>
      </c>
      <c r="Q44" s="154" t="s">
        <v>738</v>
      </c>
      <c r="R44" s="35"/>
      <c r="S44" s="35"/>
      <c r="T44" s="35"/>
      <c r="U44" s="35"/>
      <c r="V44" s="35"/>
      <c r="W44" s="35"/>
      <c r="X44" s="35"/>
      <c r="Y44" s="35"/>
      <c r="Z44" s="35"/>
    </row>
    <row r="45" ht="78" spans="1:26">
      <c r="A45" s="148" t="s">
        <v>739</v>
      </c>
      <c r="B45" s="149" t="s">
        <v>740</v>
      </c>
      <c r="C45" s="150" t="s">
        <v>741</v>
      </c>
      <c r="D45" s="9" t="s">
        <v>742</v>
      </c>
      <c r="E45" s="9" t="s">
        <v>743</v>
      </c>
      <c r="F45" s="9" t="s">
        <v>744</v>
      </c>
      <c r="G45" s="9" t="s">
        <v>745</v>
      </c>
      <c r="H45" s="9" t="s">
        <v>746</v>
      </c>
      <c r="I45" s="157" t="s">
        <v>747</v>
      </c>
      <c r="J45" s="157" t="s">
        <v>748</v>
      </c>
      <c r="K45" s="155" t="s">
        <v>749</v>
      </c>
      <c r="L45" s="9" t="s">
        <v>750</v>
      </c>
      <c r="M45" s="153" t="s">
        <v>751</v>
      </c>
      <c r="N45" s="154" t="s">
        <v>752</v>
      </c>
      <c r="O45" s="154" t="s">
        <v>753</v>
      </c>
      <c r="P45" s="154" t="s">
        <v>754</v>
      </c>
      <c r="Q45" s="154" t="s">
        <v>755</v>
      </c>
      <c r="R45" s="35"/>
      <c r="S45" s="35"/>
      <c r="T45" s="35"/>
      <c r="U45" s="35"/>
      <c r="V45" s="35"/>
      <c r="W45" s="35"/>
      <c r="X45" s="35"/>
      <c r="Y45" s="35"/>
      <c r="Z45" s="35"/>
    </row>
    <row r="46" ht="100.8" spans="1:26">
      <c r="A46" s="148" t="s">
        <v>756</v>
      </c>
      <c r="B46" s="149" t="s">
        <v>757</v>
      </c>
      <c r="C46" s="150" t="s">
        <v>758</v>
      </c>
      <c r="D46" s="9" t="s">
        <v>759</v>
      </c>
      <c r="E46" s="9" t="s">
        <v>760</v>
      </c>
      <c r="F46" s="9" t="s">
        <v>761</v>
      </c>
      <c r="G46" s="9" t="s">
        <v>762</v>
      </c>
      <c r="H46" s="9" t="s">
        <v>763</v>
      </c>
      <c r="I46" s="153" t="s">
        <v>764</v>
      </c>
      <c r="J46" s="153" t="s">
        <v>765</v>
      </c>
      <c r="K46" s="155" t="s">
        <v>766</v>
      </c>
      <c r="L46" s="9" t="s">
        <v>767</v>
      </c>
      <c r="M46" s="153" t="s">
        <v>768</v>
      </c>
      <c r="N46" s="154" t="s">
        <v>769</v>
      </c>
      <c r="O46" s="154" t="s">
        <v>770</v>
      </c>
      <c r="P46" s="154" t="s">
        <v>771</v>
      </c>
      <c r="Q46" s="154" t="s">
        <v>772</v>
      </c>
      <c r="R46" s="35"/>
      <c r="S46" s="35"/>
      <c r="T46" s="35"/>
      <c r="U46" s="35"/>
      <c r="V46" s="35"/>
      <c r="W46" s="35"/>
      <c r="X46" s="35"/>
      <c r="Y46" s="35"/>
      <c r="Z46" s="35"/>
    </row>
    <row r="47" ht="41.4" spans="1:26">
      <c r="A47" s="148" t="s">
        <v>773</v>
      </c>
      <c r="B47" s="149" t="s">
        <v>774</v>
      </c>
      <c r="C47" s="150" t="s">
        <v>775</v>
      </c>
      <c r="D47" s="9" t="s">
        <v>776</v>
      </c>
      <c r="E47" s="9" t="s">
        <v>777</v>
      </c>
      <c r="F47" s="9" t="s">
        <v>778</v>
      </c>
      <c r="G47" s="9" t="s">
        <v>779</v>
      </c>
      <c r="H47" s="9" t="s">
        <v>780</v>
      </c>
      <c r="I47" s="153" t="s">
        <v>781</v>
      </c>
      <c r="J47" s="153" t="s">
        <v>782</v>
      </c>
      <c r="K47" s="155" t="s">
        <v>783</v>
      </c>
      <c r="L47" s="9" t="s">
        <v>784</v>
      </c>
      <c r="M47" s="153" t="s">
        <v>785</v>
      </c>
      <c r="N47" s="154" t="s">
        <v>786</v>
      </c>
      <c r="O47" s="154" t="s">
        <v>787</v>
      </c>
      <c r="P47" s="154" t="s">
        <v>788</v>
      </c>
      <c r="Q47" s="154" t="s">
        <v>789</v>
      </c>
      <c r="R47" s="35"/>
      <c r="S47" s="35"/>
      <c r="T47" s="35"/>
      <c r="U47" s="35"/>
      <c r="V47" s="35"/>
      <c r="W47" s="35"/>
      <c r="X47" s="35"/>
      <c r="Y47" s="35"/>
      <c r="Z47" s="35"/>
    </row>
    <row r="48" ht="43.2" spans="1:26">
      <c r="A48" s="148" t="s">
        <v>790</v>
      </c>
      <c r="B48" s="146" t="s">
        <v>791</v>
      </c>
      <c r="C48" s="150" t="s">
        <v>792</v>
      </c>
      <c r="D48" s="9" t="s">
        <v>793</v>
      </c>
      <c r="E48" s="9" t="s">
        <v>794</v>
      </c>
      <c r="F48" s="9" t="s">
        <v>795</v>
      </c>
      <c r="G48" s="9" t="s">
        <v>796</v>
      </c>
      <c r="H48" s="9" t="s">
        <v>797</v>
      </c>
      <c r="I48" s="153" t="s">
        <v>798</v>
      </c>
      <c r="J48" s="153" t="s">
        <v>799</v>
      </c>
      <c r="K48" s="155" t="s">
        <v>800</v>
      </c>
      <c r="L48" s="9" t="s">
        <v>801</v>
      </c>
      <c r="M48" s="153" t="s">
        <v>802</v>
      </c>
      <c r="N48" s="154" t="s">
        <v>803</v>
      </c>
      <c r="O48" s="154" t="s">
        <v>804</v>
      </c>
      <c r="P48" s="154" t="s">
        <v>805</v>
      </c>
      <c r="Q48" s="154" t="s">
        <v>806</v>
      </c>
      <c r="R48" s="35"/>
      <c r="S48" s="35"/>
      <c r="T48" s="35"/>
      <c r="U48" s="35"/>
      <c r="V48" s="35"/>
      <c r="W48" s="35"/>
      <c r="X48" s="35"/>
      <c r="Y48" s="35"/>
      <c r="Z48" s="35"/>
    </row>
    <row r="49" ht="43.2" spans="1:26">
      <c r="A49" s="148" t="s">
        <v>807</v>
      </c>
      <c r="B49" s="146" t="s">
        <v>808</v>
      </c>
      <c r="C49" s="150" t="s">
        <v>809</v>
      </c>
      <c r="D49" s="9" t="s">
        <v>810</v>
      </c>
      <c r="E49" s="9" t="s">
        <v>811</v>
      </c>
      <c r="F49" s="9" t="s">
        <v>812</v>
      </c>
      <c r="G49" s="9" t="s">
        <v>813</v>
      </c>
      <c r="H49" s="9" t="s">
        <v>814</v>
      </c>
      <c r="I49" s="153" t="s">
        <v>815</v>
      </c>
      <c r="J49" s="153" t="s">
        <v>816</v>
      </c>
      <c r="K49" s="155" t="s">
        <v>817</v>
      </c>
      <c r="L49" s="9" t="s">
        <v>818</v>
      </c>
      <c r="M49" s="153" t="s">
        <v>819</v>
      </c>
      <c r="N49" s="154" t="s">
        <v>820</v>
      </c>
      <c r="O49" s="154" t="s">
        <v>821</v>
      </c>
      <c r="P49" s="154" t="s">
        <v>822</v>
      </c>
      <c r="Q49" s="154" t="s">
        <v>823</v>
      </c>
      <c r="R49" s="35"/>
      <c r="S49" s="35"/>
      <c r="T49" s="35"/>
      <c r="U49" s="35"/>
      <c r="V49" s="35"/>
      <c r="W49" s="35"/>
      <c r="X49" s="35"/>
      <c r="Y49" s="35"/>
      <c r="Z49" s="35"/>
    </row>
    <row r="50" ht="28.8" spans="1:26">
      <c r="A50" s="148" t="s">
        <v>824</v>
      </c>
      <c r="B50" s="149" t="s">
        <v>825</v>
      </c>
      <c r="C50" s="150" t="s">
        <v>826</v>
      </c>
      <c r="D50" s="9" t="s">
        <v>827</v>
      </c>
      <c r="E50" s="9" t="s">
        <v>828</v>
      </c>
      <c r="F50" s="9" t="s">
        <v>829</v>
      </c>
      <c r="G50" s="9" t="s">
        <v>830</v>
      </c>
      <c r="H50" s="9" t="s">
        <v>831</v>
      </c>
      <c r="I50" s="153" t="s">
        <v>832</v>
      </c>
      <c r="J50" s="153" t="s">
        <v>799</v>
      </c>
      <c r="K50" s="155" t="s">
        <v>833</v>
      </c>
      <c r="L50" s="9" t="s">
        <v>834</v>
      </c>
      <c r="M50" s="153" t="s">
        <v>835</v>
      </c>
      <c r="N50" s="154" t="s">
        <v>836</v>
      </c>
      <c r="O50" s="154" t="s">
        <v>836</v>
      </c>
      <c r="P50" s="154" t="s">
        <v>837</v>
      </c>
      <c r="Q50" s="154" t="s">
        <v>838</v>
      </c>
      <c r="R50" s="35"/>
      <c r="S50" s="35"/>
      <c r="T50" s="35"/>
      <c r="U50" s="35"/>
      <c r="V50" s="35"/>
      <c r="W50" s="35"/>
      <c r="X50" s="35"/>
      <c r="Y50" s="35"/>
      <c r="Z50" s="35"/>
    </row>
    <row r="51" ht="43.2" spans="1:26">
      <c r="A51" s="148" t="s">
        <v>839</v>
      </c>
      <c r="B51" s="146" t="s">
        <v>808</v>
      </c>
      <c r="C51" s="150" t="s">
        <v>809</v>
      </c>
      <c r="D51" s="9" t="s">
        <v>810</v>
      </c>
      <c r="E51" s="9" t="s">
        <v>811</v>
      </c>
      <c r="F51" s="9" t="s">
        <v>812</v>
      </c>
      <c r="G51" s="9" t="s">
        <v>813</v>
      </c>
      <c r="H51" s="9" t="s">
        <v>814</v>
      </c>
      <c r="I51" s="153" t="s">
        <v>815</v>
      </c>
      <c r="J51" s="153" t="s">
        <v>816</v>
      </c>
      <c r="K51" s="155" t="s">
        <v>817</v>
      </c>
      <c r="L51" s="9" t="s">
        <v>840</v>
      </c>
      <c r="M51" s="153" t="s">
        <v>819</v>
      </c>
      <c r="N51" s="154" t="s">
        <v>820</v>
      </c>
      <c r="O51" s="154" t="s">
        <v>821</v>
      </c>
      <c r="P51" s="154" t="s">
        <v>822</v>
      </c>
      <c r="Q51" s="154" t="s">
        <v>823</v>
      </c>
      <c r="R51" s="35"/>
      <c r="S51" s="35"/>
      <c r="T51" s="35"/>
      <c r="U51" s="35"/>
      <c r="V51" s="35"/>
      <c r="W51" s="35"/>
      <c r="X51" s="35"/>
      <c r="Y51" s="35"/>
      <c r="Z51" s="35"/>
    </row>
    <row r="52" ht="15.6" spans="1:26">
      <c r="A52" s="148" t="s">
        <v>841</v>
      </c>
      <c r="B52" s="149" t="s">
        <v>842</v>
      </c>
      <c r="C52" s="150" t="s">
        <v>843</v>
      </c>
      <c r="D52" s="9" t="s">
        <v>844</v>
      </c>
      <c r="E52" s="9" t="s">
        <v>845</v>
      </c>
      <c r="F52" s="9" t="s">
        <v>846</v>
      </c>
      <c r="G52" s="9" t="s">
        <v>847</v>
      </c>
      <c r="H52" s="9" t="s">
        <v>848</v>
      </c>
      <c r="I52" s="153" t="s">
        <v>849</v>
      </c>
      <c r="J52" s="153" t="s">
        <v>850</v>
      </c>
      <c r="K52" s="155" t="s">
        <v>851</v>
      </c>
      <c r="L52" s="9" t="s">
        <v>852</v>
      </c>
      <c r="M52" s="153" t="s">
        <v>853</v>
      </c>
      <c r="N52" s="154" t="s">
        <v>854</v>
      </c>
      <c r="O52" s="154" t="s">
        <v>855</v>
      </c>
      <c r="P52" s="154" t="s">
        <v>856</v>
      </c>
      <c r="Q52" s="154" t="s">
        <v>857</v>
      </c>
      <c r="R52" s="35"/>
      <c r="S52" s="35"/>
      <c r="T52" s="35"/>
      <c r="U52" s="35"/>
      <c r="V52" s="35"/>
      <c r="W52" s="35"/>
      <c r="X52" s="35"/>
      <c r="Y52" s="35"/>
      <c r="Z52" s="35"/>
    </row>
    <row r="53" ht="43.2" spans="1:26">
      <c r="A53" s="148" t="s">
        <v>858</v>
      </c>
      <c r="B53" s="149" t="s">
        <v>859</v>
      </c>
      <c r="C53" s="150" t="s">
        <v>860</v>
      </c>
      <c r="D53" s="9" t="s">
        <v>861</v>
      </c>
      <c r="E53" s="9" t="s">
        <v>862</v>
      </c>
      <c r="F53" s="9" t="s">
        <v>863</v>
      </c>
      <c r="G53" s="9" t="s">
        <v>864</v>
      </c>
      <c r="H53" s="9" t="s">
        <v>865</v>
      </c>
      <c r="I53" s="153" t="s">
        <v>866</v>
      </c>
      <c r="J53" s="153" t="s">
        <v>867</v>
      </c>
      <c r="K53" s="155" t="s">
        <v>868</v>
      </c>
      <c r="L53" s="9" t="s">
        <v>869</v>
      </c>
      <c r="M53" s="153" t="s">
        <v>870</v>
      </c>
      <c r="N53" s="154" t="s">
        <v>871</v>
      </c>
      <c r="O53" s="154" t="s">
        <v>872</v>
      </c>
      <c r="P53" s="154" t="s">
        <v>873</v>
      </c>
      <c r="Q53" s="154" t="s">
        <v>874</v>
      </c>
      <c r="R53" s="35"/>
      <c r="S53" s="35"/>
      <c r="T53" s="35"/>
      <c r="U53" s="35"/>
      <c r="V53" s="35"/>
      <c r="W53" s="35"/>
      <c r="X53" s="35"/>
      <c r="Y53" s="35"/>
      <c r="Z53" s="35"/>
    </row>
    <row r="54" ht="15.6" spans="1:26">
      <c r="A54" s="148" t="s">
        <v>875</v>
      </c>
      <c r="B54" s="149" t="s">
        <v>876</v>
      </c>
      <c r="C54" s="150" t="s">
        <v>877</v>
      </c>
      <c r="D54" s="9" t="s">
        <v>878</v>
      </c>
      <c r="E54" s="9" t="s">
        <v>879</v>
      </c>
      <c r="F54" s="9" t="s">
        <v>880</v>
      </c>
      <c r="G54" s="9" t="s">
        <v>881</v>
      </c>
      <c r="H54" s="9" t="s">
        <v>882</v>
      </c>
      <c r="I54" s="153" t="s">
        <v>883</v>
      </c>
      <c r="J54" s="157" t="s">
        <v>884</v>
      </c>
      <c r="K54" s="155" t="s">
        <v>885</v>
      </c>
      <c r="L54" s="9" t="s">
        <v>886</v>
      </c>
      <c r="M54" s="153" t="s">
        <v>887</v>
      </c>
      <c r="N54" s="154" t="s">
        <v>888</v>
      </c>
      <c r="O54" s="154" t="s">
        <v>889</v>
      </c>
      <c r="P54" s="154" t="s">
        <v>890</v>
      </c>
      <c r="Q54" s="154" t="s">
        <v>891</v>
      </c>
      <c r="R54" s="35"/>
      <c r="S54" s="35"/>
      <c r="T54" s="35"/>
      <c r="U54" s="35"/>
      <c r="V54" s="35"/>
      <c r="W54" s="35"/>
      <c r="X54" s="35"/>
      <c r="Y54" s="35"/>
      <c r="Z54" s="35"/>
    </row>
    <row r="55" ht="28.8" spans="1:26">
      <c r="A55" s="148" t="s">
        <v>892</v>
      </c>
      <c r="B55" s="149" t="s">
        <v>893</v>
      </c>
      <c r="C55" s="150" t="s">
        <v>894</v>
      </c>
      <c r="D55" s="9" t="s">
        <v>895</v>
      </c>
      <c r="E55" s="9" t="s">
        <v>896</v>
      </c>
      <c r="F55" s="9" t="s">
        <v>897</v>
      </c>
      <c r="G55" s="9" t="s">
        <v>898</v>
      </c>
      <c r="H55" s="9" t="s">
        <v>899</v>
      </c>
      <c r="I55" s="153" t="s">
        <v>900</v>
      </c>
      <c r="J55" s="153" t="s">
        <v>901</v>
      </c>
      <c r="K55" s="155" t="s">
        <v>902</v>
      </c>
      <c r="L55" s="9" t="s">
        <v>903</v>
      </c>
      <c r="M55" s="153" t="s">
        <v>904</v>
      </c>
      <c r="N55" s="154" t="s">
        <v>905</v>
      </c>
      <c r="O55" s="154" t="s">
        <v>906</v>
      </c>
      <c r="P55" s="154" t="s">
        <v>907</v>
      </c>
      <c r="Q55" s="154" t="s">
        <v>908</v>
      </c>
      <c r="R55" s="35"/>
      <c r="S55" s="35"/>
      <c r="T55" s="35"/>
      <c r="U55" s="35"/>
      <c r="V55" s="35"/>
      <c r="W55" s="35"/>
      <c r="X55" s="35"/>
      <c r="Y55" s="35"/>
      <c r="Z55" s="35"/>
    </row>
    <row r="56" ht="15.6" spans="1:26">
      <c r="A56" s="148" t="s">
        <v>909</v>
      </c>
      <c r="B56" s="149" t="s">
        <v>910</v>
      </c>
      <c r="C56" s="150" t="s">
        <v>911</v>
      </c>
      <c r="D56" s="9" t="s">
        <v>912</v>
      </c>
      <c r="E56" s="9" t="s">
        <v>913</v>
      </c>
      <c r="F56" s="9" t="s">
        <v>914</v>
      </c>
      <c r="G56" s="9" t="s">
        <v>915</v>
      </c>
      <c r="H56" s="9" t="s">
        <v>916</v>
      </c>
      <c r="I56" s="153" t="s">
        <v>917</v>
      </c>
      <c r="J56" s="153" t="s">
        <v>918</v>
      </c>
      <c r="K56" s="155" t="s">
        <v>919</v>
      </c>
      <c r="L56" s="9" t="s">
        <v>920</v>
      </c>
      <c r="M56" s="158" t="s">
        <v>921</v>
      </c>
      <c r="N56" s="154" t="s">
        <v>922</v>
      </c>
      <c r="O56" s="154" t="s">
        <v>923</v>
      </c>
      <c r="P56" s="154" t="s">
        <v>924</v>
      </c>
      <c r="Q56" s="154" t="s">
        <v>925</v>
      </c>
      <c r="R56" s="35"/>
      <c r="S56" s="35"/>
      <c r="T56" s="35"/>
      <c r="U56" s="35"/>
      <c r="V56" s="35"/>
      <c r="W56" s="35"/>
      <c r="X56" s="35"/>
      <c r="Y56" s="35"/>
      <c r="Z56" s="35"/>
    </row>
    <row r="57" ht="28.8" spans="1:26">
      <c r="A57" s="148" t="s">
        <v>926</v>
      </c>
      <c r="B57" s="149" t="s">
        <v>927</v>
      </c>
      <c r="C57" s="150" t="s">
        <v>928</v>
      </c>
      <c r="D57" s="9" t="s">
        <v>929</v>
      </c>
      <c r="E57" s="9" t="s">
        <v>930</v>
      </c>
      <c r="F57" s="9" t="s">
        <v>931</v>
      </c>
      <c r="G57" s="9" t="s">
        <v>932</v>
      </c>
      <c r="H57" s="9" t="s">
        <v>933</v>
      </c>
      <c r="I57" s="153" t="s">
        <v>934</v>
      </c>
      <c r="J57" s="153" t="s">
        <v>935</v>
      </c>
      <c r="K57" s="155" t="s">
        <v>936</v>
      </c>
      <c r="L57" s="9" t="s">
        <v>937</v>
      </c>
      <c r="M57" s="153" t="s">
        <v>938</v>
      </c>
      <c r="N57" s="154" t="s">
        <v>939</v>
      </c>
      <c r="O57" s="154" t="s">
        <v>940</v>
      </c>
      <c r="P57" s="154" t="s">
        <v>941</v>
      </c>
      <c r="Q57" s="154" t="s">
        <v>942</v>
      </c>
      <c r="R57" s="35"/>
      <c r="S57" s="35"/>
      <c r="T57" s="35"/>
      <c r="U57" s="35"/>
      <c r="V57" s="35"/>
      <c r="W57" s="35"/>
      <c r="X57" s="35"/>
      <c r="Y57" s="35"/>
      <c r="Z57" s="35"/>
    </row>
    <row r="58" ht="96.6" spans="1:26">
      <c r="A58" s="148" t="s">
        <v>943</v>
      </c>
      <c r="B58" s="149" t="s">
        <v>944</v>
      </c>
      <c r="C58" s="150" t="s">
        <v>945</v>
      </c>
      <c r="D58" s="9" t="s">
        <v>946</v>
      </c>
      <c r="E58" s="9" t="s">
        <v>947</v>
      </c>
      <c r="F58" s="9" t="s">
        <v>948</v>
      </c>
      <c r="G58" s="9" t="s">
        <v>949</v>
      </c>
      <c r="H58" s="9" t="s">
        <v>950</v>
      </c>
      <c r="I58" s="153" t="s">
        <v>951</v>
      </c>
      <c r="J58" s="153" t="s">
        <v>952</v>
      </c>
      <c r="K58" s="155" t="s">
        <v>953</v>
      </c>
      <c r="L58" s="9" t="s">
        <v>954</v>
      </c>
      <c r="M58" s="153" t="s">
        <v>955</v>
      </c>
      <c r="N58" s="154" t="s">
        <v>956</v>
      </c>
      <c r="O58" s="154" t="s">
        <v>957</v>
      </c>
      <c r="P58" s="154" t="s">
        <v>958</v>
      </c>
      <c r="Q58" s="154" t="s">
        <v>959</v>
      </c>
      <c r="R58" s="35"/>
      <c r="S58" s="35"/>
      <c r="T58" s="35"/>
      <c r="U58" s="35"/>
      <c r="V58" s="35"/>
      <c r="W58" s="35"/>
      <c r="X58" s="35"/>
      <c r="Y58" s="35"/>
      <c r="Z58" s="35"/>
    </row>
    <row r="59" ht="41.4" spans="1:26">
      <c r="A59" s="148" t="s">
        <v>960</v>
      </c>
      <c r="B59" s="149" t="s">
        <v>961</v>
      </c>
      <c r="C59" s="150" t="s">
        <v>962</v>
      </c>
      <c r="D59" s="9" t="s">
        <v>963</v>
      </c>
      <c r="E59" s="9" t="s">
        <v>964</v>
      </c>
      <c r="F59" s="9" t="s">
        <v>965</v>
      </c>
      <c r="G59" s="9" t="s">
        <v>966</v>
      </c>
      <c r="H59" s="9" t="s">
        <v>967</v>
      </c>
      <c r="I59" s="153" t="s">
        <v>968</v>
      </c>
      <c r="J59" s="153" t="s">
        <v>969</v>
      </c>
      <c r="K59" s="155" t="s">
        <v>970</v>
      </c>
      <c r="L59" s="9" t="s">
        <v>971</v>
      </c>
      <c r="M59" s="153" t="s">
        <v>972</v>
      </c>
      <c r="N59" s="154" t="s">
        <v>973</v>
      </c>
      <c r="O59" s="154" t="s">
        <v>974</v>
      </c>
      <c r="P59" s="154" t="s">
        <v>975</v>
      </c>
      <c r="Q59" s="154" t="s">
        <v>976</v>
      </c>
      <c r="R59" s="35"/>
      <c r="S59" s="35"/>
      <c r="T59" s="35"/>
      <c r="U59" s="35"/>
      <c r="V59" s="35"/>
      <c r="W59" s="35"/>
      <c r="X59" s="35"/>
      <c r="Y59" s="35"/>
      <c r="Z59" s="35"/>
    </row>
    <row r="60" ht="110.4" spans="1:26">
      <c r="A60" s="148" t="s">
        <v>977</v>
      </c>
      <c r="B60" s="146" t="s">
        <v>978</v>
      </c>
      <c r="C60" s="150" t="s">
        <v>979</v>
      </c>
      <c r="D60" s="9" t="s">
        <v>980</v>
      </c>
      <c r="E60" s="9" t="s">
        <v>981</v>
      </c>
      <c r="F60" s="9" t="s">
        <v>982</v>
      </c>
      <c r="G60" s="9" t="s">
        <v>983</v>
      </c>
      <c r="H60" s="9" t="s">
        <v>984</v>
      </c>
      <c r="I60" s="153" t="s">
        <v>985</v>
      </c>
      <c r="J60" s="153" t="s">
        <v>986</v>
      </c>
      <c r="K60" s="155" t="s">
        <v>987</v>
      </c>
      <c r="L60" s="9" t="s">
        <v>988</v>
      </c>
      <c r="M60" s="153" t="s">
        <v>989</v>
      </c>
      <c r="N60" s="154" t="s">
        <v>990</v>
      </c>
      <c r="O60" s="154" t="s">
        <v>991</v>
      </c>
      <c r="P60" s="154" t="s">
        <v>992</v>
      </c>
      <c r="Q60" s="154" t="s">
        <v>993</v>
      </c>
      <c r="R60" s="35"/>
      <c r="S60" s="35"/>
      <c r="T60" s="35"/>
      <c r="U60" s="35"/>
      <c r="V60" s="35"/>
      <c r="W60" s="35"/>
      <c r="X60" s="35"/>
      <c r="Y60" s="35"/>
      <c r="Z60" s="35"/>
    </row>
    <row r="61" ht="86.4" spans="1:26">
      <c r="A61" s="148" t="s">
        <v>994</v>
      </c>
      <c r="B61" s="149" t="s">
        <v>995</v>
      </c>
      <c r="C61" s="150" t="s">
        <v>996</v>
      </c>
      <c r="D61" s="9" t="s">
        <v>997</v>
      </c>
      <c r="E61" s="9" t="s">
        <v>998</v>
      </c>
      <c r="F61" s="9" t="s">
        <v>999</v>
      </c>
      <c r="G61" s="9" t="s">
        <v>1000</v>
      </c>
      <c r="H61" s="9" t="s">
        <v>1001</v>
      </c>
      <c r="I61" s="153" t="s">
        <v>1002</v>
      </c>
      <c r="J61" s="153" t="s">
        <v>1003</v>
      </c>
      <c r="K61" s="155" t="s">
        <v>1004</v>
      </c>
      <c r="L61" s="9" t="s">
        <v>1005</v>
      </c>
      <c r="M61" s="153" t="s">
        <v>1006</v>
      </c>
      <c r="N61" s="154" t="s">
        <v>1007</v>
      </c>
      <c r="O61" s="154" t="s">
        <v>1008</v>
      </c>
      <c r="P61" s="154" t="s">
        <v>1009</v>
      </c>
      <c r="Q61" s="154" t="s">
        <v>1010</v>
      </c>
      <c r="R61" s="35"/>
      <c r="S61" s="35"/>
      <c r="T61" s="35"/>
      <c r="U61" s="35"/>
      <c r="V61" s="35"/>
      <c r="W61" s="35"/>
      <c r="X61" s="35"/>
      <c r="Y61" s="35"/>
      <c r="Z61" s="35"/>
    </row>
    <row r="62" ht="57.6" spans="1:26">
      <c r="A62" s="148" t="s">
        <v>1011</v>
      </c>
      <c r="B62" s="149" t="s">
        <v>1012</v>
      </c>
      <c r="C62" s="150" t="s">
        <v>1013</v>
      </c>
      <c r="D62" s="9" t="s">
        <v>1014</v>
      </c>
      <c r="E62" s="9" t="s">
        <v>1015</v>
      </c>
      <c r="F62" s="9" t="s">
        <v>1016</v>
      </c>
      <c r="G62" s="9" t="s">
        <v>1017</v>
      </c>
      <c r="H62" s="9" t="s">
        <v>1018</v>
      </c>
      <c r="I62" s="153" t="s">
        <v>1019</v>
      </c>
      <c r="J62" s="153" t="s">
        <v>1020</v>
      </c>
      <c r="K62" s="155" t="s">
        <v>1021</v>
      </c>
      <c r="L62" s="9" t="s">
        <v>1022</v>
      </c>
      <c r="M62" s="153" t="s">
        <v>1023</v>
      </c>
      <c r="N62" s="154" t="s">
        <v>1024</v>
      </c>
      <c r="O62" s="154" t="s">
        <v>1025</v>
      </c>
      <c r="P62" s="154" t="s">
        <v>1026</v>
      </c>
      <c r="Q62" s="154" t="s">
        <v>1027</v>
      </c>
      <c r="R62" s="35"/>
      <c r="S62" s="35"/>
      <c r="T62" s="35"/>
      <c r="U62" s="35"/>
      <c r="V62" s="35"/>
      <c r="W62" s="35"/>
      <c r="X62" s="35"/>
      <c r="Y62" s="35"/>
      <c r="Z62" s="35"/>
    </row>
    <row r="63" ht="27.6" spans="1:26">
      <c r="A63" s="148" t="s">
        <v>1028</v>
      </c>
      <c r="B63" s="149" t="s">
        <v>1029</v>
      </c>
      <c r="C63" s="150" t="s">
        <v>1030</v>
      </c>
      <c r="D63" s="9" t="s">
        <v>1031</v>
      </c>
      <c r="E63" s="9" t="s">
        <v>1032</v>
      </c>
      <c r="F63" s="9" t="s">
        <v>1033</v>
      </c>
      <c r="G63" s="9" t="s">
        <v>1034</v>
      </c>
      <c r="H63" s="9" t="s">
        <v>1035</v>
      </c>
      <c r="I63" s="153" t="s">
        <v>1036</v>
      </c>
      <c r="J63" s="153" t="s">
        <v>1037</v>
      </c>
      <c r="K63" s="155" t="s">
        <v>1029</v>
      </c>
      <c r="L63" s="9" t="s">
        <v>1038</v>
      </c>
      <c r="M63" s="159" t="s">
        <v>1039</v>
      </c>
      <c r="N63" s="154" t="s">
        <v>1040</v>
      </c>
      <c r="O63" s="154" t="s">
        <v>1041</v>
      </c>
      <c r="P63" s="154" t="s">
        <v>1042</v>
      </c>
      <c r="Q63" s="154" t="s">
        <v>1043</v>
      </c>
      <c r="R63" s="35"/>
      <c r="S63" s="35"/>
      <c r="T63" s="35"/>
      <c r="U63" s="35"/>
      <c r="V63" s="35"/>
      <c r="W63" s="35"/>
      <c r="X63" s="35"/>
      <c r="Y63" s="35"/>
      <c r="Z63" s="35"/>
    </row>
    <row r="64" ht="15.6" spans="1:26">
      <c r="A64" s="148" t="s">
        <v>1044</v>
      </c>
      <c r="B64" s="149" t="s">
        <v>1045</v>
      </c>
      <c r="C64" s="150" t="s">
        <v>1046</v>
      </c>
      <c r="D64" s="9" t="s">
        <v>1047</v>
      </c>
      <c r="E64" s="9" t="s">
        <v>1048</v>
      </c>
      <c r="F64" s="9" t="s">
        <v>1049</v>
      </c>
      <c r="G64" s="9" t="s">
        <v>1050</v>
      </c>
      <c r="H64" s="9" t="s">
        <v>1051</v>
      </c>
      <c r="I64" s="153" t="s">
        <v>1052</v>
      </c>
      <c r="J64" s="153" t="s">
        <v>1053</v>
      </c>
      <c r="K64" s="155" t="s">
        <v>1054</v>
      </c>
      <c r="L64" s="9" t="s">
        <v>1055</v>
      </c>
      <c r="M64" s="153" t="s">
        <v>1056</v>
      </c>
      <c r="N64" s="154" t="s">
        <v>1057</v>
      </c>
      <c r="O64" s="154" t="s">
        <v>1058</v>
      </c>
      <c r="P64" s="154" t="s">
        <v>1059</v>
      </c>
      <c r="Q64" s="154" t="s">
        <v>1060</v>
      </c>
      <c r="R64" s="35"/>
      <c r="S64" s="35"/>
      <c r="T64" s="35"/>
      <c r="U64" s="35"/>
      <c r="V64" s="35"/>
      <c r="W64" s="35"/>
      <c r="X64" s="35"/>
      <c r="Y64" s="35"/>
      <c r="Z64" s="35"/>
    </row>
    <row r="65" ht="82.8" spans="1:26">
      <c r="A65" s="148" t="s">
        <v>1061</v>
      </c>
      <c r="B65" s="149" t="s">
        <v>1062</v>
      </c>
      <c r="C65" s="150" t="s">
        <v>1063</v>
      </c>
      <c r="D65" s="9" t="s">
        <v>1064</v>
      </c>
      <c r="E65" s="9" t="s">
        <v>1065</v>
      </c>
      <c r="F65" s="9" t="s">
        <v>1066</v>
      </c>
      <c r="G65" s="9" t="s">
        <v>1067</v>
      </c>
      <c r="H65" s="9" t="s">
        <v>1068</v>
      </c>
      <c r="I65" s="153" t="s">
        <v>1069</v>
      </c>
      <c r="J65" s="153" t="s">
        <v>1070</v>
      </c>
      <c r="K65" s="155" t="s">
        <v>1071</v>
      </c>
      <c r="L65" s="9" t="s">
        <v>1072</v>
      </c>
      <c r="M65" s="153" t="s">
        <v>1073</v>
      </c>
      <c r="N65" s="154" t="s">
        <v>1074</v>
      </c>
      <c r="O65" s="154" t="s">
        <v>1075</v>
      </c>
      <c r="P65" s="154" t="s">
        <v>1076</v>
      </c>
      <c r="Q65" s="154" t="s">
        <v>1077</v>
      </c>
      <c r="R65" s="35"/>
      <c r="S65" s="35"/>
      <c r="T65" s="35"/>
      <c r="U65" s="35"/>
      <c r="V65" s="35"/>
      <c r="W65" s="35"/>
      <c r="X65" s="35"/>
      <c r="Y65" s="35"/>
      <c r="Z65" s="35"/>
    </row>
    <row r="66" ht="43.2" spans="1:26">
      <c r="A66" s="148" t="s">
        <v>1078</v>
      </c>
      <c r="B66" s="149" t="s">
        <v>1079</v>
      </c>
      <c r="C66" s="150" t="s">
        <v>1080</v>
      </c>
      <c r="D66" s="9" t="s">
        <v>1081</v>
      </c>
      <c r="E66" s="9" t="s">
        <v>1082</v>
      </c>
      <c r="F66" s="9" t="s">
        <v>1083</v>
      </c>
      <c r="G66" s="9" t="s">
        <v>1084</v>
      </c>
      <c r="H66" s="9" t="s">
        <v>1085</v>
      </c>
      <c r="I66" s="153" t="s">
        <v>1086</v>
      </c>
      <c r="J66" s="153" t="s">
        <v>1087</v>
      </c>
      <c r="K66" s="155" t="s">
        <v>1088</v>
      </c>
      <c r="L66" s="9" t="s">
        <v>1089</v>
      </c>
      <c r="M66" s="153" t="s">
        <v>1090</v>
      </c>
      <c r="N66" s="154" t="s">
        <v>1091</v>
      </c>
      <c r="O66" s="154" t="s">
        <v>1092</v>
      </c>
      <c r="P66" s="154" t="s">
        <v>1093</v>
      </c>
      <c r="Q66" s="154" t="s">
        <v>1094</v>
      </c>
      <c r="R66" s="35"/>
      <c r="S66" s="35"/>
      <c r="T66" s="35"/>
      <c r="U66" s="35"/>
      <c r="V66" s="35"/>
      <c r="W66" s="35"/>
      <c r="X66" s="35"/>
      <c r="Y66" s="35"/>
      <c r="Z66" s="35"/>
    </row>
    <row r="67" ht="86.4" spans="1:26">
      <c r="A67" s="148" t="s">
        <v>1095</v>
      </c>
      <c r="B67" s="149" t="s">
        <v>1096</v>
      </c>
      <c r="C67" s="150" t="s">
        <v>1097</v>
      </c>
      <c r="D67" s="9" t="s">
        <v>1098</v>
      </c>
      <c r="E67" s="9" t="s">
        <v>1099</v>
      </c>
      <c r="F67" s="9" t="s">
        <v>1100</v>
      </c>
      <c r="G67" s="9" t="s">
        <v>1101</v>
      </c>
      <c r="H67" s="9" t="s">
        <v>1102</v>
      </c>
      <c r="I67" s="153" t="s">
        <v>1103</v>
      </c>
      <c r="J67" s="153" t="s">
        <v>1104</v>
      </c>
      <c r="K67" s="155" t="s">
        <v>1105</v>
      </c>
      <c r="L67" s="9" t="s">
        <v>1106</v>
      </c>
      <c r="M67" s="153" t="s">
        <v>1107</v>
      </c>
      <c r="N67" s="154" t="s">
        <v>1108</v>
      </c>
      <c r="O67" s="154" t="s">
        <v>1109</v>
      </c>
      <c r="P67" s="154" t="s">
        <v>1110</v>
      </c>
      <c r="Q67" s="154" t="s">
        <v>1111</v>
      </c>
      <c r="R67" s="35"/>
      <c r="S67" s="35"/>
      <c r="T67" s="35"/>
      <c r="U67" s="35"/>
      <c r="V67" s="35"/>
      <c r="W67" s="35"/>
      <c r="X67" s="35"/>
      <c r="Y67" s="35"/>
      <c r="Z67" s="35"/>
    </row>
    <row r="68" ht="86.4" spans="1:26">
      <c r="A68" s="148" t="s">
        <v>1112</v>
      </c>
      <c r="B68" s="149" t="s">
        <v>1113</v>
      </c>
      <c r="C68" s="150" t="s">
        <v>1114</v>
      </c>
      <c r="D68" s="9" t="s">
        <v>1115</v>
      </c>
      <c r="E68" s="9" t="s">
        <v>1116</v>
      </c>
      <c r="F68" s="9" t="s">
        <v>1117</v>
      </c>
      <c r="G68" s="9" t="s">
        <v>1118</v>
      </c>
      <c r="H68" s="9" t="s">
        <v>1119</v>
      </c>
      <c r="I68" s="153" t="s">
        <v>1120</v>
      </c>
      <c r="J68" s="153" t="s">
        <v>1121</v>
      </c>
      <c r="K68" s="155" t="s">
        <v>1122</v>
      </c>
      <c r="L68" s="9" t="s">
        <v>1123</v>
      </c>
      <c r="M68" s="153" t="s">
        <v>1124</v>
      </c>
      <c r="N68" s="154" t="s">
        <v>1125</v>
      </c>
      <c r="O68" s="154" t="s">
        <v>1126</v>
      </c>
      <c r="P68" s="154" t="s">
        <v>1127</v>
      </c>
      <c r="Q68" s="154" t="s">
        <v>1128</v>
      </c>
      <c r="R68" s="35"/>
      <c r="S68" s="35"/>
      <c r="T68" s="35"/>
      <c r="U68" s="35"/>
      <c r="V68" s="35"/>
      <c r="W68" s="35"/>
      <c r="X68" s="35"/>
      <c r="Y68" s="35"/>
      <c r="Z68" s="35"/>
    </row>
    <row r="69" ht="57.6" spans="1:26">
      <c r="A69" s="148" t="s">
        <v>1129</v>
      </c>
      <c r="B69" s="149" t="s">
        <v>1130</v>
      </c>
      <c r="C69" s="150" t="s">
        <v>1131</v>
      </c>
      <c r="D69" s="9" t="s">
        <v>1132</v>
      </c>
      <c r="E69" s="9" t="s">
        <v>1133</v>
      </c>
      <c r="F69" s="9" t="s">
        <v>1134</v>
      </c>
      <c r="G69" s="9" t="s">
        <v>1135</v>
      </c>
      <c r="H69" s="9" t="s">
        <v>1136</v>
      </c>
      <c r="I69" s="153" t="s">
        <v>1137</v>
      </c>
      <c r="J69" s="153" t="s">
        <v>1138</v>
      </c>
      <c r="K69" s="155" t="s">
        <v>1139</v>
      </c>
      <c r="L69" s="9" t="s">
        <v>1140</v>
      </c>
      <c r="M69" s="153" t="s">
        <v>1141</v>
      </c>
      <c r="N69" s="154" t="s">
        <v>1142</v>
      </c>
      <c r="O69" s="154" t="s">
        <v>1143</v>
      </c>
      <c r="P69" s="154" t="s">
        <v>1144</v>
      </c>
      <c r="Q69" s="154" t="s">
        <v>1145</v>
      </c>
      <c r="R69" s="35"/>
      <c r="S69" s="35"/>
      <c r="T69" s="35"/>
      <c r="U69" s="35"/>
      <c r="V69" s="35"/>
      <c r="W69" s="35"/>
      <c r="X69" s="35"/>
      <c r="Y69" s="35"/>
      <c r="Z69" s="35"/>
    </row>
    <row r="70" ht="28.8" spans="1:26">
      <c r="A70" s="148" t="s">
        <v>1146</v>
      </c>
      <c r="B70" s="149" t="s">
        <v>1147</v>
      </c>
      <c r="C70" s="150" t="s">
        <v>1148</v>
      </c>
      <c r="D70" s="9" t="s">
        <v>1149</v>
      </c>
      <c r="E70" s="9" t="s">
        <v>1150</v>
      </c>
      <c r="F70" s="9" t="s">
        <v>1151</v>
      </c>
      <c r="G70" s="9" t="s">
        <v>1152</v>
      </c>
      <c r="H70" s="9" t="s">
        <v>1153</v>
      </c>
      <c r="I70" s="153" t="s">
        <v>1154</v>
      </c>
      <c r="J70" s="153" t="s">
        <v>1155</v>
      </c>
      <c r="K70" s="155" t="s">
        <v>1156</v>
      </c>
      <c r="L70" s="9" t="s">
        <v>1157</v>
      </c>
      <c r="M70" s="153" t="s">
        <v>1158</v>
      </c>
      <c r="N70" s="154" t="s">
        <v>1159</v>
      </c>
      <c r="O70" s="154" t="s">
        <v>1160</v>
      </c>
      <c r="P70" s="154" t="s">
        <v>1161</v>
      </c>
      <c r="Q70" s="154" t="s">
        <v>1162</v>
      </c>
      <c r="R70" s="35"/>
      <c r="S70" s="35"/>
      <c r="T70" s="35"/>
      <c r="U70" s="35"/>
      <c r="V70" s="35"/>
      <c r="W70" s="35"/>
      <c r="X70" s="35"/>
      <c r="Y70" s="35"/>
      <c r="Z70" s="35"/>
    </row>
    <row r="71" ht="28.8" spans="1:26">
      <c r="A71" s="148" t="s">
        <v>1163</v>
      </c>
      <c r="B71" s="149" t="s">
        <v>1164</v>
      </c>
      <c r="C71" s="150" t="s">
        <v>1165</v>
      </c>
      <c r="D71" s="9" t="s">
        <v>1166</v>
      </c>
      <c r="E71" s="9" t="s">
        <v>1167</v>
      </c>
      <c r="F71" s="9" t="s">
        <v>1168</v>
      </c>
      <c r="G71" s="9" t="s">
        <v>1169</v>
      </c>
      <c r="H71" s="9" t="s">
        <v>1170</v>
      </c>
      <c r="I71" s="153" t="s">
        <v>1171</v>
      </c>
      <c r="J71" s="153" t="s">
        <v>1172</v>
      </c>
      <c r="K71" s="155" t="s">
        <v>1173</v>
      </c>
      <c r="L71" s="9" t="s">
        <v>1174</v>
      </c>
      <c r="M71" s="153" t="s">
        <v>938</v>
      </c>
      <c r="N71" s="154" t="s">
        <v>1175</v>
      </c>
      <c r="O71" s="154" t="s">
        <v>1176</v>
      </c>
      <c r="P71" s="154" t="s">
        <v>1177</v>
      </c>
      <c r="Q71" s="154" t="s">
        <v>1178</v>
      </c>
      <c r="R71" s="35"/>
      <c r="S71" s="35"/>
      <c r="T71" s="35"/>
      <c r="U71" s="35"/>
      <c r="V71" s="35"/>
      <c r="W71" s="35"/>
      <c r="X71" s="35"/>
      <c r="Y71" s="35"/>
      <c r="Z71" s="35"/>
    </row>
    <row r="72" ht="28.8" spans="1:26">
      <c r="A72" s="148" t="s">
        <v>1179</v>
      </c>
      <c r="B72" s="149" t="s">
        <v>1180</v>
      </c>
      <c r="C72" s="150" t="s">
        <v>1181</v>
      </c>
      <c r="D72" s="9" t="s">
        <v>1182</v>
      </c>
      <c r="E72" s="9" t="s">
        <v>1183</v>
      </c>
      <c r="F72" s="9" t="s">
        <v>1184</v>
      </c>
      <c r="G72" s="9" t="s">
        <v>1185</v>
      </c>
      <c r="H72" s="9" t="s">
        <v>1186</v>
      </c>
      <c r="I72" s="153" t="s">
        <v>1187</v>
      </c>
      <c r="J72" s="153" t="s">
        <v>1188</v>
      </c>
      <c r="K72" s="155" t="s">
        <v>1189</v>
      </c>
      <c r="L72" s="9" t="s">
        <v>1190</v>
      </c>
      <c r="M72" s="153" t="s">
        <v>1191</v>
      </c>
      <c r="N72" s="154" t="s">
        <v>1192</v>
      </c>
      <c r="O72" s="154" t="s">
        <v>1193</v>
      </c>
      <c r="P72" s="154" t="s">
        <v>1194</v>
      </c>
      <c r="Q72" s="154" t="s">
        <v>1195</v>
      </c>
      <c r="R72" s="35"/>
      <c r="S72" s="35"/>
      <c r="T72" s="35"/>
      <c r="U72" s="35"/>
      <c r="V72" s="35"/>
      <c r="W72" s="35"/>
      <c r="X72" s="35"/>
      <c r="Y72" s="35"/>
      <c r="Z72" s="35"/>
    </row>
    <row r="73" ht="43.2" spans="1:26">
      <c r="A73" s="148" t="s">
        <v>1196</v>
      </c>
      <c r="B73" s="149" t="s">
        <v>1197</v>
      </c>
      <c r="C73" s="150" t="s">
        <v>1198</v>
      </c>
      <c r="D73" s="9" t="s">
        <v>1199</v>
      </c>
      <c r="E73" s="9" t="s">
        <v>1200</v>
      </c>
      <c r="F73" s="9" t="s">
        <v>1201</v>
      </c>
      <c r="G73" s="9" t="s">
        <v>1202</v>
      </c>
      <c r="H73" s="9" t="s">
        <v>1203</v>
      </c>
      <c r="I73" s="153" t="s">
        <v>1204</v>
      </c>
      <c r="J73" s="153" t="s">
        <v>1205</v>
      </c>
      <c r="K73" s="155" t="s">
        <v>1197</v>
      </c>
      <c r="L73" s="9" t="s">
        <v>1206</v>
      </c>
      <c r="M73" s="153" t="s">
        <v>1207</v>
      </c>
      <c r="N73" s="154" t="s">
        <v>1208</v>
      </c>
      <c r="O73" s="154" t="s">
        <v>1209</v>
      </c>
      <c r="P73" s="154" t="s">
        <v>1210</v>
      </c>
      <c r="Q73" s="154" t="s">
        <v>1211</v>
      </c>
      <c r="R73" s="35"/>
      <c r="S73" s="35"/>
      <c r="T73" s="35"/>
      <c r="U73" s="35"/>
      <c r="V73" s="35"/>
      <c r="W73" s="35"/>
      <c r="X73" s="35"/>
      <c r="Y73" s="35"/>
      <c r="Z73" s="35"/>
    </row>
    <row r="74" ht="26.4" spans="1:26">
      <c r="A74" s="148" t="s">
        <v>1212</v>
      </c>
      <c r="B74" s="149" t="s">
        <v>1213</v>
      </c>
      <c r="C74" s="150" t="s">
        <v>1214</v>
      </c>
      <c r="D74" s="9" t="s">
        <v>1215</v>
      </c>
      <c r="E74" s="9" t="s">
        <v>1216</v>
      </c>
      <c r="F74" s="9" t="s">
        <v>1217</v>
      </c>
      <c r="G74" s="9" t="s">
        <v>1218</v>
      </c>
      <c r="H74" s="9" t="s">
        <v>1219</v>
      </c>
      <c r="I74" s="153" t="s">
        <v>1220</v>
      </c>
      <c r="J74" s="153" t="s">
        <v>1221</v>
      </c>
      <c r="K74" s="155" t="s">
        <v>1213</v>
      </c>
      <c r="L74" s="9" t="s">
        <v>1222</v>
      </c>
      <c r="M74" s="153" t="s">
        <v>1223</v>
      </c>
      <c r="N74" s="154" t="s">
        <v>1224</v>
      </c>
      <c r="O74" s="154" t="s">
        <v>1225</v>
      </c>
      <c r="P74" s="154" t="s">
        <v>1226</v>
      </c>
      <c r="Q74" s="154" t="s">
        <v>1227</v>
      </c>
      <c r="R74" s="35"/>
      <c r="S74" s="35"/>
      <c r="T74" s="35"/>
      <c r="U74" s="35"/>
      <c r="V74" s="35"/>
      <c r="W74" s="35"/>
      <c r="X74" s="35"/>
      <c r="Y74" s="35"/>
      <c r="Z74" s="35"/>
    </row>
    <row r="75" ht="43.2" spans="1:26">
      <c r="A75" s="148" t="s">
        <v>1228</v>
      </c>
      <c r="B75" s="149" t="s">
        <v>1229</v>
      </c>
      <c r="C75" s="150" t="s">
        <v>1230</v>
      </c>
      <c r="D75" s="9" t="s">
        <v>1231</v>
      </c>
      <c r="E75" s="9" t="s">
        <v>1232</v>
      </c>
      <c r="F75" s="9" t="s">
        <v>1233</v>
      </c>
      <c r="G75" s="9" t="s">
        <v>1234</v>
      </c>
      <c r="H75" s="9" t="s">
        <v>1235</v>
      </c>
      <c r="I75" s="153" t="s">
        <v>1236</v>
      </c>
      <c r="J75" s="153" t="s">
        <v>1237</v>
      </c>
      <c r="K75" s="155" t="s">
        <v>1238</v>
      </c>
      <c r="L75" s="9" t="s">
        <v>1239</v>
      </c>
      <c r="M75" s="153" t="s">
        <v>1240</v>
      </c>
      <c r="N75" s="154" t="s">
        <v>1241</v>
      </c>
      <c r="O75" s="154" t="s">
        <v>1242</v>
      </c>
      <c r="P75" s="154" t="s">
        <v>1243</v>
      </c>
      <c r="Q75" s="154" t="s">
        <v>1244</v>
      </c>
      <c r="R75" s="35"/>
      <c r="S75" s="35"/>
      <c r="T75" s="35"/>
      <c r="U75" s="35"/>
      <c r="V75" s="35"/>
      <c r="W75" s="35"/>
      <c r="X75" s="35"/>
      <c r="Y75" s="35"/>
      <c r="Z75" s="35"/>
    </row>
    <row r="76" ht="55.2" spans="1:26">
      <c r="A76" s="148" t="s">
        <v>1245</v>
      </c>
      <c r="B76" s="149" t="s">
        <v>1246</v>
      </c>
      <c r="C76" s="150" t="s">
        <v>1247</v>
      </c>
      <c r="D76" s="9" t="s">
        <v>1248</v>
      </c>
      <c r="E76" s="9" t="s">
        <v>1249</v>
      </c>
      <c r="F76" s="9" t="s">
        <v>1250</v>
      </c>
      <c r="G76" s="9" t="s">
        <v>1251</v>
      </c>
      <c r="H76" s="9" t="s">
        <v>1252</v>
      </c>
      <c r="I76" s="153" t="s">
        <v>1253</v>
      </c>
      <c r="J76" s="153" t="s">
        <v>1254</v>
      </c>
      <c r="K76" s="155" t="s">
        <v>1255</v>
      </c>
      <c r="L76" s="9" t="s">
        <v>1256</v>
      </c>
      <c r="M76" s="153" t="s">
        <v>1257</v>
      </c>
      <c r="N76" s="154" t="s">
        <v>1258</v>
      </c>
      <c r="O76" s="154" t="s">
        <v>1259</v>
      </c>
      <c r="P76" s="154" t="s">
        <v>1260</v>
      </c>
      <c r="Q76" s="154" t="s">
        <v>1261</v>
      </c>
      <c r="R76" s="35"/>
      <c r="S76" s="35"/>
      <c r="T76" s="35"/>
      <c r="U76" s="35"/>
      <c r="V76" s="35"/>
      <c r="W76" s="35"/>
      <c r="X76" s="35"/>
      <c r="Y76" s="35"/>
      <c r="Z76" s="35"/>
    </row>
    <row r="77" ht="28.8" spans="1:26">
      <c r="A77" s="148" t="s">
        <v>1262</v>
      </c>
      <c r="B77" s="149" t="s">
        <v>1263</v>
      </c>
      <c r="C77" s="150" t="s">
        <v>1264</v>
      </c>
      <c r="D77" s="9" t="s">
        <v>1265</v>
      </c>
      <c r="E77" s="9" t="s">
        <v>1266</v>
      </c>
      <c r="F77" s="9" t="s">
        <v>1267</v>
      </c>
      <c r="G77" s="9" t="s">
        <v>1268</v>
      </c>
      <c r="H77" s="9" t="s">
        <v>1269</v>
      </c>
      <c r="I77" s="153" t="s">
        <v>1270</v>
      </c>
      <c r="J77" s="153" t="s">
        <v>1271</v>
      </c>
      <c r="K77" s="155" t="s">
        <v>1272</v>
      </c>
      <c r="L77" s="9" t="s">
        <v>1273</v>
      </c>
      <c r="M77" s="153" t="s">
        <v>1274</v>
      </c>
      <c r="N77" s="154" t="s">
        <v>1275</v>
      </c>
      <c r="O77" s="154" t="s">
        <v>1276</v>
      </c>
      <c r="P77" s="154" t="s">
        <v>1277</v>
      </c>
      <c r="Q77" s="154" t="s">
        <v>1278</v>
      </c>
      <c r="R77" s="35"/>
      <c r="S77" s="35"/>
      <c r="T77" s="35"/>
      <c r="U77" s="35"/>
      <c r="V77" s="35"/>
      <c r="W77" s="35"/>
      <c r="X77" s="35"/>
      <c r="Y77" s="35"/>
      <c r="Z77" s="35"/>
    </row>
    <row r="78" ht="28.8" spans="1:26">
      <c r="A78" s="148" t="s">
        <v>1279</v>
      </c>
      <c r="B78" s="149" t="s">
        <v>1280</v>
      </c>
      <c r="C78" s="150" t="s">
        <v>1281</v>
      </c>
      <c r="D78" s="9" t="s">
        <v>1282</v>
      </c>
      <c r="E78" s="9" t="s">
        <v>1283</v>
      </c>
      <c r="F78" s="9" t="s">
        <v>1284</v>
      </c>
      <c r="G78" s="9" t="s">
        <v>1285</v>
      </c>
      <c r="H78" s="9" t="s">
        <v>1286</v>
      </c>
      <c r="I78" s="153" t="s">
        <v>1287</v>
      </c>
      <c r="J78" s="153" t="s">
        <v>1288</v>
      </c>
      <c r="K78" s="155" t="s">
        <v>1289</v>
      </c>
      <c r="L78" s="9" t="s">
        <v>1290</v>
      </c>
      <c r="M78" s="153" t="s">
        <v>1291</v>
      </c>
      <c r="N78" s="154" t="s">
        <v>1292</v>
      </c>
      <c r="O78" s="154" t="s">
        <v>1293</v>
      </c>
      <c r="P78" s="154" t="s">
        <v>1294</v>
      </c>
      <c r="Q78" s="154" t="s">
        <v>1295</v>
      </c>
      <c r="R78" s="35"/>
      <c r="S78" s="35"/>
      <c r="T78" s="35"/>
      <c r="U78" s="35"/>
      <c r="V78" s="35"/>
      <c r="W78" s="35"/>
      <c r="X78" s="35"/>
      <c r="Y78" s="35"/>
      <c r="Z78" s="35"/>
    </row>
    <row r="79" ht="28.8" spans="1:26">
      <c r="A79" s="148" t="s">
        <v>1296</v>
      </c>
      <c r="B79" s="149" t="s">
        <v>1297</v>
      </c>
      <c r="C79" s="150" t="s">
        <v>1298</v>
      </c>
      <c r="D79" s="9" t="s">
        <v>1299</v>
      </c>
      <c r="E79" s="9" t="s">
        <v>1300</v>
      </c>
      <c r="F79" s="9" t="s">
        <v>1301</v>
      </c>
      <c r="G79" s="9" t="s">
        <v>1302</v>
      </c>
      <c r="H79" s="9" t="s">
        <v>1303</v>
      </c>
      <c r="I79" s="153" t="s">
        <v>1304</v>
      </c>
      <c r="J79" s="153" t="s">
        <v>1305</v>
      </c>
      <c r="K79" s="155" t="s">
        <v>1306</v>
      </c>
      <c r="L79" s="9" t="s">
        <v>1307</v>
      </c>
      <c r="M79" s="153" t="s">
        <v>1308</v>
      </c>
      <c r="N79" s="154" t="s">
        <v>1309</v>
      </c>
      <c r="O79" s="154" t="s">
        <v>1310</v>
      </c>
      <c r="P79" s="154" t="s">
        <v>1311</v>
      </c>
      <c r="Q79" s="154" t="s">
        <v>1312</v>
      </c>
      <c r="R79" s="35"/>
      <c r="S79" s="35"/>
      <c r="T79" s="35"/>
      <c r="U79" s="35"/>
      <c r="V79" s="35"/>
      <c r="W79" s="35"/>
      <c r="X79" s="35"/>
      <c r="Y79" s="35"/>
      <c r="Z79" s="35"/>
    </row>
    <row r="80" ht="82.8" spans="1:26">
      <c r="A80" s="148" t="s">
        <v>1313</v>
      </c>
      <c r="B80" s="149" t="s">
        <v>1314</v>
      </c>
      <c r="C80" s="150" t="s">
        <v>1315</v>
      </c>
      <c r="D80" s="9" t="s">
        <v>1316</v>
      </c>
      <c r="E80" s="9" t="s">
        <v>1317</v>
      </c>
      <c r="F80" s="9" t="s">
        <v>1318</v>
      </c>
      <c r="G80" s="9" t="s">
        <v>1319</v>
      </c>
      <c r="H80" s="9" t="s">
        <v>1320</v>
      </c>
      <c r="I80" s="153" t="s">
        <v>1321</v>
      </c>
      <c r="J80" s="153" t="s">
        <v>1322</v>
      </c>
      <c r="K80" s="155" t="s">
        <v>1323</v>
      </c>
      <c r="L80" s="9" t="s">
        <v>1324</v>
      </c>
      <c r="M80" s="153" t="s">
        <v>1325</v>
      </c>
      <c r="N80" s="154" t="s">
        <v>1326</v>
      </c>
      <c r="O80" s="154" t="s">
        <v>1327</v>
      </c>
      <c r="P80" s="154" t="s">
        <v>1328</v>
      </c>
      <c r="Q80" s="154" t="s">
        <v>1329</v>
      </c>
      <c r="R80" s="35"/>
      <c r="S80" s="35"/>
      <c r="T80" s="35"/>
      <c r="U80" s="35"/>
      <c r="V80" s="35"/>
      <c r="W80" s="35"/>
      <c r="X80" s="35"/>
      <c r="Y80" s="35"/>
      <c r="Z80" s="35"/>
    </row>
    <row r="81" ht="41.4" spans="1:26">
      <c r="A81" s="148" t="s">
        <v>1330</v>
      </c>
      <c r="B81" s="149" t="s">
        <v>1331</v>
      </c>
      <c r="C81" s="150" t="s">
        <v>1332</v>
      </c>
      <c r="D81" s="9" t="s">
        <v>1333</v>
      </c>
      <c r="E81" s="9" t="s">
        <v>1334</v>
      </c>
      <c r="F81" s="9" t="s">
        <v>1335</v>
      </c>
      <c r="G81" s="9" t="s">
        <v>1336</v>
      </c>
      <c r="H81" s="9" t="s">
        <v>1337</v>
      </c>
      <c r="I81" s="153" t="s">
        <v>1338</v>
      </c>
      <c r="J81" s="153" t="s">
        <v>1339</v>
      </c>
      <c r="K81" s="155" t="s">
        <v>1340</v>
      </c>
      <c r="L81" s="9" t="s">
        <v>1341</v>
      </c>
      <c r="M81" s="153" t="s">
        <v>1342</v>
      </c>
      <c r="N81" s="154" t="s">
        <v>1343</v>
      </c>
      <c r="O81" s="154" t="s">
        <v>1344</v>
      </c>
      <c r="P81" s="154" t="s">
        <v>1345</v>
      </c>
      <c r="Q81" s="154" t="s">
        <v>1346</v>
      </c>
      <c r="R81" s="35"/>
      <c r="S81" s="35"/>
      <c r="T81" s="35"/>
      <c r="U81" s="35"/>
      <c r="V81" s="35"/>
      <c r="W81" s="35"/>
      <c r="X81" s="35"/>
      <c r="Y81" s="35"/>
      <c r="Z81" s="35"/>
    </row>
    <row r="82" ht="55.2" spans="1:26">
      <c r="A82" s="148" t="s">
        <v>1347</v>
      </c>
      <c r="B82" s="149" t="s">
        <v>1348</v>
      </c>
      <c r="C82" s="150" t="s">
        <v>1349</v>
      </c>
      <c r="D82" s="9" t="s">
        <v>1350</v>
      </c>
      <c r="E82" s="9" t="s">
        <v>1351</v>
      </c>
      <c r="F82" s="9" t="s">
        <v>1352</v>
      </c>
      <c r="G82" s="9" t="s">
        <v>1353</v>
      </c>
      <c r="H82" s="9" t="s">
        <v>1354</v>
      </c>
      <c r="I82" s="153" t="s">
        <v>1355</v>
      </c>
      <c r="J82" s="153" t="s">
        <v>1356</v>
      </c>
      <c r="K82" s="155" t="s">
        <v>1357</v>
      </c>
      <c r="L82" s="9" t="s">
        <v>1358</v>
      </c>
      <c r="M82" s="153" t="s">
        <v>1359</v>
      </c>
      <c r="N82" s="154" t="s">
        <v>1360</v>
      </c>
      <c r="O82" s="154" t="s">
        <v>1361</v>
      </c>
      <c r="P82" s="154" t="s">
        <v>1362</v>
      </c>
      <c r="Q82" s="154" t="s">
        <v>1363</v>
      </c>
      <c r="R82" s="35"/>
      <c r="S82" s="35"/>
      <c r="T82" s="35"/>
      <c r="U82" s="35"/>
      <c r="V82" s="35"/>
      <c r="W82" s="35"/>
      <c r="X82" s="35"/>
      <c r="Y82" s="35"/>
      <c r="Z82" s="35"/>
    </row>
    <row r="83" ht="86.4" spans="1:26">
      <c r="A83" s="148" t="s">
        <v>1364</v>
      </c>
      <c r="B83" s="149" t="s">
        <v>1365</v>
      </c>
      <c r="C83" s="150" t="s">
        <v>1366</v>
      </c>
      <c r="D83" s="9" t="s">
        <v>1367</v>
      </c>
      <c r="E83" s="9" t="s">
        <v>1368</v>
      </c>
      <c r="F83" s="9" t="s">
        <v>1369</v>
      </c>
      <c r="G83" s="9" t="s">
        <v>1370</v>
      </c>
      <c r="H83" s="9" t="s">
        <v>1371</v>
      </c>
      <c r="I83" s="153" t="s">
        <v>1372</v>
      </c>
      <c r="J83" s="153" t="s">
        <v>1373</v>
      </c>
      <c r="K83" s="155" t="s">
        <v>1374</v>
      </c>
      <c r="L83" s="9" t="s">
        <v>1375</v>
      </c>
      <c r="M83" s="153" t="s">
        <v>1376</v>
      </c>
      <c r="N83" s="154" t="s">
        <v>1377</v>
      </c>
      <c r="O83" s="154" t="s">
        <v>1378</v>
      </c>
      <c r="P83" s="154" t="s">
        <v>1379</v>
      </c>
      <c r="Q83" s="154" t="s">
        <v>1380</v>
      </c>
      <c r="R83" s="35"/>
      <c r="S83" s="35"/>
      <c r="T83" s="35"/>
      <c r="U83" s="35"/>
      <c r="V83" s="35"/>
      <c r="W83" s="35"/>
      <c r="X83" s="35"/>
      <c r="Y83" s="35"/>
      <c r="Z83" s="35"/>
    </row>
    <row r="84" ht="100.8" spans="1:26">
      <c r="A84" s="148" t="s">
        <v>1381</v>
      </c>
      <c r="B84" s="149" t="s">
        <v>1382</v>
      </c>
      <c r="C84" s="150" t="s">
        <v>1383</v>
      </c>
      <c r="D84" s="9" t="s">
        <v>1384</v>
      </c>
      <c r="E84" s="9" t="s">
        <v>1385</v>
      </c>
      <c r="F84" s="9" t="s">
        <v>1386</v>
      </c>
      <c r="G84" s="9" t="s">
        <v>1387</v>
      </c>
      <c r="H84" s="9" t="s">
        <v>1388</v>
      </c>
      <c r="I84" s="153" t="s">
        <v>1389</v>
      </c>
      <c r="J84" s="153" t="s">
        <v>1390</v>
      </c>
      <c r="K84" s="155" t="s">
        <v>1391</v>
      </c>
      <c r="L84" s="9" t="s">
        <v>1392</v>
      </c>
      <c r="M84" s="163" t="s">
        <v>1393</v>
      </c>
      <c r="N84" s="154" t="s">
        <v>1394</v>
      </c>
      <c r="O84" s="154" t="s">
        <v>1395</v>
      </c>
      <c r="P84" s="154" t="s">
        <v>1396</v>
      </c>
      <c r="Q84" s="154" t="s">
        <v>1397</v>
      </c>
      <c r="R84" s="35"/>
      <c r="S84" s="35"/>
      <c r="T84" s="35"/>
      <c r="U84" s="35"/>
      <c r="V84" s="35"/>
      <c r="W84" s="35"/>
      <c r="X84" s="35"/>
      <c r="Y84" s="35"/>
      <c r="Z84" s="35"/>
    </row>
    <row r="85" ht="100.8" spans="1:26">
      <c r="A85" s="148" t="s">
        <v>1398</v>
      </c>
      <c r="B85" s="149" t="s">
        <v>1399</v>
      </c>
      <c r="C85" s="150" t="s">
        <v>1400</v>
      </c>
      <c r="D85" s="9" t="s">
        <v>1401</v>
      </c>
      <c r="E85" s="9" t="s">
        <v>1402</v>
      </c>
      <c r="F85" s="9" t="s">
        <v>1403</v>
      </c>
      <c r="G85" s="9" t="s">
        <v>1404</v>
      </c>
      <c r="H85" s="9" t="s">
        <v>1405</v>
      </c>
      <c r="I85" s="153" t="s">
        <v>1406</v>
      </c>
      <c r="J85" s="153" t="s">
        <v>1407</v>
      </c>
      <c r="K85" s="155" t="s">
        <v>1408</v>
      </c>
      <c r="L85" s="9" t="s">
        <v>1409</v>
      </c>
      <c r="M85" s="158" t="s">
        <v>1410</v>
      </c>
      <c r="N85" s="154" t="s">
        <v>1411</v>
      </c>
      <c r="O85" s="154" t="s">
        <v>1412</v>
      </c>
      <c r="P85" s="154" t="s">
        <v>1413</v>
      </c>
      <c r="Q85" s="154" t="s">
        <v>1414</v>
      </c>
      <c r="R85" s="35"/>
      <c r="S85" s="35"/>
      <c r="T85" s="35"/>
      <c r="U85" s="35"/>
      <c r="V85" s="35"/>
      <c r="W85" s="35"/>
      <c r="X85" s="35"/>
      <c r="Y85" s="35"/>
      <c r="Z85" s="35"/>
    </row>
    <row r="86" ht="43.2" spans="1:26">
      <c r="A86" s="148" t="s">
        <v>1415</v>
      </c>
      <c r="B86" s="149" t="s">
        <v>1416</v>
      </c>
      <c r="C86" s="150" t="s">
        <v>1417</v>
      </c>
      <c r="D86" s="9" t="s">
        <v>1418</v>
      </c>
      <c r="E86" s="9" t="s">
        <v>1419</v>
      </c>
      <c r="F86" s="9" t="s">
        <v>1420</v>
      </c>
      <c r="G86" s="9" t="s">
        <v>1421</v>
      </c>
      <c r="H86" s="9" t="s">
        <v>1422</v>
      </c>
      <c r="I86" s="153" t="s">
        <v>1423</v>
      </c>
      <c r="J86" s="153" t="s">
        <v>1424</v>
      </c>
      <c r="K86" s="155" t="s">
        <v>1425</v>
      </c>
      <c r="L86" s="9" t="s">
        <v>1426</v>
      </c>
      <c r="M86" s="153" t="s">
        <v>1427</v>
      </c>
      <c r="N86" s="154" t="s">
        <v>1428</v>
      </c>
      <c r="O86" s="154" t="s">
        <v>1429</v>
      </c>
      <c r="P86" s="154" t="s">
        <v>1430</v>
      </c>
      <c r="Q86" s="154" t="s">
        <v>1431</v>
      </c>
      <c r="R86" s="35"/>
      <c r="S86" s="35"/>
      <c r="T86" s="35"/>
      <c r="U86" s="35"/>
      <c r="V86" s="35"/>
      <c r="W86" s="35"/>
      <c r="X86" s="35"/>
      <c r="Y86" s="35"/>
      <c r="Z86" s="35"/>
    </row>
    <row r="87" ht="72" spans="1:26">
      <c r="A87" s="148" t="s">
        <v>1432</v>
      </c>
      <c r="B87" s="149" t="s">
        <v>1433</v>
      </c>
      <c r="C87" s="150" t="s">
        <v>1434</v>
      </c>
      <c r="D87" s="9" t="s">
        <v>1435</v>
      </c>
      <c r="E87" s="9" t="s">
        <v>1436</v>
      </c>
      <c r="F87" s="9" t="s">
        <v>1437</v>
      </c>
      <c r="G87" s="9" t="s">
        <v>1438</v>
      </c>
      <c r="H87" s="9" t="s">
        <v>1439</v>
      </c>
      <c r="I87" s="153" t="s">
        <v>1440</v>
      </c>
      <c r="J87" s="153" t="s">
        <v>1441</v>
      </c>
      <c r="K87" s="155" t="s">
        <v>1442</v>
      </c>
      <c r="L87" s="9" t="s">
        <v>1443</v>
      </c>
      <c r="M87" s="153" t="s">
        <v>1444</v>
      </c>
      <c r="N87" s="154" t="s">
        <v>1445</v>
      </c>
      <c r="O87" s="154" t="s">
        <v>1446</v>
      </c>
      <c r="P87" s="154" t="s">
        <v>1447</v>
      </c>
      <c r="Q87" s="154" t="s">
        <v>1448</v>
      </c>
      <c r="R87" s="35"/>
      <c r="S87" s="35"/>
      <c r="T87" s="35"/>
      <c r="U87" s="35"/>
      <c r="V87" s="35"/>
      <c r="W87" s="35"/>
      <c r="X87" s="35"/>
      <c r="Y87" s="35"/>
      <c r="Z87" s="35"/>
    </row>
    <row r="88" ht="72" spans="1:26">
      <c r="A88" s="148" t="s">
        <v>1449</v>
      </c>
      <c r="B88" s="149" t="s">
        <v>1450</v>
      </c>
      <c r="C88" s="150" t="s">
        <v>1451</v>
      </c>
      <c r="D88" s="9" t="s">
        <v>1452</v>
      </c>
      <c r="E88" s="9" t="s">
        <v>1453</v>
      </c>
      <c r="F88" s="9" t="s">
        <v>1454</v>
      </c>
      <c r="G88" s="9" t="s">
        <v>1455</v>
      </c>
      <c r="H88" s="9" t="s">
        <v>1456</v>
      </c>
      <c r="I88" s="153" t="s">
        <v>1457</v>
      </c>
      <c r="J88" s="153" t="s">
        <v>1458</v>
      </c>
      <c r="K88" s="155" t="s">
        <v>1459</v>
      </c>
      <c r="L88" s="9" t="s">
        <v>1460</v>
      </c>
      <c r="M88" s="153" t="s">
        <v>1461</v>
      </c>
      <c r="N88" s="154" t="s">
        <v>1462</v>
      </c>
      <c r="O88" s="154" t="s">
        <v>1463</v>
      </c>
      <c r="P88" s="154" t="s">
        <v>1464</v>
      </c>
      <c r="Q88" s="154" t="s">
        <v>1465</v>
      </c>
      <c r="R88" s="35"/>
      <c r="S88" s="35"/>
      <c r="T88" s="35"/>
      <c r="U88" s="35"/>
      <c r="V88" s="35"/>
      <c r="W88" s="35"/>
      <c r="X88" s="35"/>
      <c r="Y88" s="35"/>
      <c r="Z88" s="35"/>
    </row>
    <row r="89" ht="57.6" spans="1:26">
      <c r="A89" s="148" t="s">
        <v>1466</v>
      </c>
      <c r="B89" s="149" t="s">
        <v>1467</v>
      </c>
      <c r="C89" s="150" t="s">
        <v>1468</v>
      </c>
      <c r="D89" s="9" t="s">
        <v>1469</v>
      </c>
      <c r="E89" s="9" t="s">
        <v>1470</v>
      </c>
      <c r="F89" s="9" t="s">
        <v>1471</v>
      </c>
      <c r="G89" s="9" t="s">
        <v>1472</v>
      </c>
      <c r="H89" s="9" t="s">
        <v>1473</v>
      </c>
      <c r="I89" s="153" t="s">
        <v>1474</v>
      </c>
      <c r="J89" s="153" t="s">
        <v>1475</v>
      </c>
      <c r="K89" s="155" t="s">
        <v>1476</v>
      </c>
      <c r="L89" s="9" t="s">
        <v>1477</v>
      </c>
      <c r="M89" s="153" t="s">
        <v>1478</v>
      </c>
      <c r="N89" s="154" t="s">
        <v>1479</v>
      </c>
      <c r="O89" s="154" t="s">
        <v>1480</v>
      </c>
      <c r="P89" s="154" t="s">
        <v>1481</v>
      </c>
      <c r="Q89" s="154" t="s">
        <v>1482</v>
      </c>
      <c r="R89" s="35"/>
      <c r="S89" s="35"/>
      <c r="T89" s="35"/>
      <c r="U89" s="35"/>
      <c r="V89" s="35"/>
      <c r="W89" s="35"/>
      <c r="X89" s="35"/>
      <c r="Y89" s="35"/>
      <c r="Z89" s="35"/>
    </row>
    <row r="90" ht="41.4" spans="1:26">
      <c r="A90" s="148" t="s">
        <v>1483</v>
      </c>
      <c r="B90" s="149" t="s">
        <v>1484</v>
      </c>
      <c r="C90" s="150" t="s">
        <v>1485</v>
      </c>
      <c r="D90" s="9" t="s">
        <v>1486</v>
      </c>
      <c r="E90" s="9" t="s">
        <v>1487</v>
      </c>
      <c r="F90" s="9" t="s">
        <v>1488</v>
      </c>
      <c r="G90" s="9" t="s">
        <v>1489</v>
      </c>
      <c r="H90" s="9" t="s">
        <v>1490</v>
      </c>
      <c r="I90" s="153" t="s">
        <v>1491</v>
      </c>
      <c r="J90" s="153" t="s">
        <v>1492</v>
      </c>
      <c r="K90" s="155" t="s">
        <v>1493</v>
      </c>
      <c r="L90" s="9" t="s">
        <v>1494</v>
      </c>
      <c r="M90" s="153" t="s">
        <v>1495</v>
      </c>
      <c r="N90" s="154" t="s">
        <v>1496</v>
      </c>
      <c r="O90" s="154" t="s">
        <v>1497</v>
      </c>
      <c r="P90" s="154" t="s">
        <v>1498</v>
      </c>
      <c r="Q90" s="154" t="s">
        <v>1499</v>
      </c>
      <c r="R90" s="35"/>
      <c r="S90" s="35"/>
      <c r="T90" s="35"/>
      <c r="U90" s="35"/>
      <c r="V90" s="35"/>
      <c r="W90" s="35"/>
      <c r="X90" s="35"/>
      <c r="Y90" s="35"/>
      <c r="Z90" s="35"/>
    </row>
    <row r="91" ht="28.8" spans="1:26">
      <c r="A91" s="148" t="s">
        <v>1500</v>
      </c>
      <c r="B91" s="149" t="s">
        <v>1501</v>
      </c>
      <c r="C91" s="150" t="s">
        <v>1502</v>
      </c>
      <c r="D91" s="9" t="s">
        <v>1503</v>
      </c>
      <c r="E91" s="9" t="s">
        <v>1504</v>
      </c>
      <c r="F91" s="9" t="s">
        <v>1505</v>
      </c>
      <c r="G91" s="9" t="s">
        <v>1506</v>
      </c>
      <c r="H91" s="9" t="s">
        <v>1507</v>
      </c>
      <c r="I91" s="153" t="s">
        <v>1508</v>
      </c>
      <c r="J91" s="153" t="s">
        <v>1509</v>
      </c>
      <c r="K91" s="155" t="s">
        <v>1510</v>
      </c>
      <c r="L91" s="9" t="s">
        <v>1511</v>
      </c>
      <c r="M91" s="153" t="s">
        <v>1512</v>
      </c>
      <c r="N91" s="154" t="s">
        <v>1513</v>
      </c>
      <c r="O91" s="154" t="s">
        <v>1514</v>
      </c>
      <c r="P91" s="154" t="s">
        <v>1515</v>
      </c>
      <c r="Q91" s="154" t="s">
        <v>1516</v>
      </c>
      <c r="R91" s="35"/>
      <c r="S91" s="35"/>
      <c r="T91" s="35"/>
      <c r="U91" s="35"/>
      <c r="V91" s="35"/>
      <c r="W91" s="35"/>
      <c r="X91" s="35"/>
      <c r="Y91" s="35"/>
      <c r="Z91" s="35"/>
    </row>
    <row r="92" ht="31.2" spans="1:26">
      <c r="A92" s="148" t="s">
        <v>1517</v>
      </c>
      <c r="B92" s="149" t="s">
        <v>1518</v>
      </c>
      <c r="C92" s="150" t="s">
        <v>1519</v>
      </c>
      <c r="D92" s="9" t="s">
        <v>1520</v>
      </c>
      <c r="E92" s="9" t="s">
        <v>1521</v>
      </c>
      <c r="F92" s="9" t="s">
        <v>1522</v>
      </c>
      <c r="G92" s="9" t="s">
        <v>1523</v>
      </c>
      <c r="H92" s="9" t="s">
        <v>1524</v>
      </c>
      <c r="I92" s="153" t="s">
        <v>1525</v>
      </c>
      <c r="J92" s="153" t="s">
        <v>1526</v>
      </c>
      <c r="K92" s="155" t="s">
        <v>1527</v>
      </c>
      <c r="L92" s="9" t="s">
        <v>1528</v>
      </c>
      <c r="M92" s="153" t="s">
        <v>1529</v>
      </c>
      <c r="N92" s="154" t="s">
        <v>1530</v>
      </c>
      <c r="O92" s="154" t="s">
        <v>1531</v>
      </c>
      <c r="P92" s="154" t="s">
        <v>1532</v>
      </c>
      <c r="Q92" s="154" t="s">
        <v>1533</v>
      </c>
      <c r="R92" s="35"/>
      <c r="S92" s="35"/>
      <c r="T92" s="35"/>
      <c r="U92" s="35"/>
      <c r="V92" s="35"/>
      <c r="W92" s="35"/>
      <c r="X92" s="35"/>
      <c r="Y92" s="35"/>
      <c r="Z92" s="35"/>
    </row>
    <row r="93" ht="57.6" spans="1:26">
      <c r="A93" s="148" t="s">
        <v>1534</v>
      </c>
      <c r="B93" s="149" t="s">
        <v>1535</v>
      </c>
      <c r="C93" s="150" t="s">
        <v>1536</v>
      </c>
      <c r="D93" s="9" t="s">
        <v>1537</v>
      </c>
      <c r="E93" s="9" t="s">
        <v>1538</v>
      </c>
      <c r="F93" s="9" t="s">
        <v>1539</v>
      </c>
      <c r="G93" s="9" t="s">
        <v>1540</v>
      </c>
      <c r="H93" s="9" t="s">
        <v>1541</v>
      </c>
      <c r="I93" s="153" t="s">
        <v>1542</v>
      </c>
      <c r="J93" s="153" t="s">
        <v>1543</v>
      </c>
      <c r="K93" s="155" t="s">
        <v>1544</v>
      </c>
      <c r="L93" s="9" t="s">
        <v>1545</v>
      </c>
      <c r="M93" s="153" t="s">
        <v>1546</v>
      </c>
      <c r="N93" s="154" t="s">
        <v>1547</v>
      </c>
      <c r="O93" s="154" t="s">
        <v>1548</v>
      </c>
      <c r="P93" s="154" t="s">
        <v>1549</v>
      </c>
      <c r="Q93" s="154" t="s">
        <v>1550</v>
      </c>
      <c r="R93" s="35"/>
      <c r="S93" s="35"/>
      <c r="T93" s="35"/>
      <c r="U93" s="35"/>
      <c r="V93" s="35"/>
      <c r="W93" s="35"/>
      <c r="X93" s="35"/>
      <c r="Y93" s="35"/>
      <c r="Z93" s="35"/>
    </row>
    <row r="94" ht="43.2" spans="1:26">
      <c r="A94" s="148" t="s">
        <v>1551</v>
      </c>
      <c r="B94" s="149" t="s">
        <v>1552</v>
      </c>
      <c r="C94" s="150" t="s">
        <v>1553</v>
      </c>
      <c r="D94" s="9" t="s">
        <v>1554</v>
      </c>
      <c r="E94" s="9" t="s">
        <v>1555</v>
      </c>
      <c r="F94" s="9" t="s">
        <v>1556</v>
      </c>
      <c r="G94" s="9" t="s">
        <v>1557</v>
      </c>
      <c r="H94" s="9" t="s">
        <v>1558</v>
      </c>
      <c r="I94" s="153" t="s">
        <v>1559</v>
      </c>
      <c r="J94" s="153" t="s">
        <v>1560</v>
      </c>
      <c r="K94" s="155" t="s">
        <v>1561</v>
      </c>
      <c r="L94" s="9" t="s">
        <v>1562</v>
      </c>
      <c r="M94" s="153" t="s">
        <v>1563</v>
      </c>
      <c r="N94" s="154" t="s">
        <v>1564</v>
      </c>
      <c r="O94" s="154" t="s">
        <v>1565</v>
      </c>
      <c r="P94" s="154" t="s">
        <v>1566</v>
      </c>
      <c r="Q94" s="154" t="s">
        <v>1567</v>
      </c>
      <c r="R94" s="35"/>
      <c r="S94" s="35"/>
      <c r="T94" s="35"/>
      <c r="U94" s="35"/>
      <c r="V94" s="35"/>
      <c r="W94" s="35"/>
      <c r="X94" s="35"/>
      <c r="Y94" s="35"/>
      <c r="Z94" s="35"/>
    </row>
    <row r="95" ht="57.6" spans="1:26">
      <c r="A95" s="148" t="s">
        <v>1568</v>
      </c>
      <c r="B95" s="149" t="s">
        <v>1569</v>
      </c>
      <c r="C95" s="150" t="s">
        <v>1570</v>
      </c>
      <c r="D95" s="9" t="s">
        <v>1571</v>
      </c>
      <c r="E95" s="9" t="s">
        <v>1572</v>
      </c>
      <c r="F95" s="9" t="s">
        <v>1573</v>
      </c>
      <c r="G95" s="9" t="s">
        <v>1574</v>
      </c>
      <c r="H95" s="9" t="s">
        <v>1575</v>
      </c>
      <c r="I95" s="153" t="s">
        <v>1576</v>
      </c>
      <c r="J95" s="153" t="s">
        <v>1577</v>
      </c>
      <c r="K95" s="155" t="s">
        <v>1578</v>
      </c>
      <c r="L95" s="9" t="s">
        <v>1579</v>
      </c>
      <c r="M95" s="153" t="s">
        <v>1580</v>
      </c>
      <c r="N95" s="154" t="s">
        <v>1581</v>
      </c>
      <c r="O95" s="154" t="s">
        <v>1582</v>
      </c>
      <c r="P95" s="154" t="s">
        <v>1583</v>
      </c>
      <c r="Q95" s="154" t="s">
        <v>1584</v>
      </c>
      <c r="R95" s="35"/>
      <c r="S95" s="35"/>
      <c r="T95" s="35"/>
      <c r="U95" s="35"/>
      <c r="V95" s="35"/>
      <c r="W95" s="35"/>
      <c r="X95" s="35"/>
      <c r="Y95" s="35"/>
      <c r="Z95" s="35"/>
    </row>
    <row r="96" ht="57.6" spans="1:26">
      <c r="A96" s="148" t="s">
        <v>1585</v>
      </c>
      <c r="B96" s="149" t="s">
        <v>1586</v>
      </c>
      <c r="C96" s="150" t="s">
        <v>1587</v>
      </c>
      <c r="D96" s="9" t="s">
        <v>1588</v>
      </c>
      <c r="E96" s="9" t="s">
        <v>1589</v>
      </c>
      <c r="F96" s="9" t="s">
        <v>1590</v>
      </c>
      <c r="G96" s="9" t="s">
        <v>1591</v>
      </c>
      <c r="H96" s="9" t="s">
        <v>1592</v>
      </c>
      <c r="I96" s="153" t="s">
        <v>1593</v>
      </c>
      <c r="J96" s="153" t="s">
        <v>1594</v>
      </c>
      <c r="K96" s="155" t="s">
        <v>1595</v>
      </c>
      <c r="L96" s="9" t="s">
        <v>1596</v>
      </c>
      <c r="M96" s="153" t="s">
        <v>1597</v>
      </c>
      <c r="N96" s="154" t="s">
        <v>1598</v>
      </c>
      <c r="O96" s="154" t="s">
        <v>1599</v>
      </c>
      <c r="P96" s="154" t="s">
        <v>1600</v>
      </c>
      <c r="Q96" s="154" t="s">
        <v>1601</v>
      </c>
      <c r="R96" s="35"/>
      <c r="S96" s="35"/>
      <c r="T96" s="35"/>
      <c r="U96" s="35"/>
      <c r="V96" s="35"/>
      <c r="W96" s="35"/>
      <c r="X96" s="35"/>
      <c r="Y96" s="35"/>
      <c r="Z96" s="35"/>
    </row>
    <row r="97" ht="28.8" spans="1:26">
      <c r="A97" s="148" t="s">
        <v>1602</v>
      </c>
      <c r="B97" s="149" t="s">
        <v>1603</v>
      </c>
      <c r="C97" s="150" t="s">
        <v>1604</v>
      </c>
      <c r="D97" s="9" t="s">
        <v>1605</v>
      </c>
      <c r="E97" s="9" t="s">
        <v>1606</v>
      </c>
      <c r="F97" s="9" t="s">
        <v>1607</v>
      </c>
      <c r="G97" s="9" t="s">
        <v>1608</v>
      </c>
      <c r="H97" s="9" t="s">
        <v>1609</v>
      </c>
      <c r="I97" s="153" t="s">
        <v>1610</v>
      </c>
      <c r="J97" s="153" t="s">
        <v>1611</v>
      </c>
      <c r="K97" s="155" t="s">
        <v>1612</v>
      </c>
      <c r="L97" s="9" t="s">
        <v>1613</v>
      </c>
      <c r="M97" s="153" t="s">
        <v>1614</v>
      </c>
      <c r="N97" s="154" t="s">
        <v>1615</v>
      </c>
      <c r="O97" s="154" t="s">
        <v>1616</v>
      </c>
      <c r="P97" s="154" t="s">
        <v>1617</v>
      </c>
      <c r="Q97" s="154" t="s">
        <v>1618</v>
      </c>
      <c r="R97" s="35"/>
      <c r="S97" s="35"/>
      <c r="T97" s="35"/>
      <c r="U97" s="35"/>
      <c r="V97" s="35"/>
      <c r="W97" s="35"/>
      <c r="X97" s="35"/>
      <c r="Y97" s="35"/>
      <c r="Z97" s="35"/>
    </row>
    <row r="98" ht="43.2" spans="1:26">
      <c r="A98" s="148" t="s">
        <v>1619</v>
      </c>
      <c r="B98" s="149" t="s">
        <v>1620</v>
      </c>
      <c r="C98" s="150" t="s">
        <v>1621</v>
      </c>
      <c r="D98" s="9" t="s">
        <v>1622</v>
      </c>
      <c r="E98" s="9" t="s">
        <v>1623</v>
      </c>
      <c r="F98" s="9" t="s">
        <v>1624</v>
      </c>
      <c r="G98" s="9" t="s">
        <v>1625</v>
      </c>
      <c r="H98" s="9" t="s">
        <v>1626</v>
      </c>
      <c r="I98" s="153" t="s">
        <v>1627</v>
      </c>
      <c r="J98" s="153" t="s">
        <v>1628</v>
      </c>
      <c r="K98" s="155" t="s">
        <v>1629</v>
      </c>
      <c r="L98" s="9" t="s">
        <v>1630</v>
      </c>
      <c r="M98" s="153" t="s">
        <v>1631</v>
      </c>
      <c r="N98" s="154" t="s">
        <v>1632</v>
      </c>
      <c r="O98" s="154" t="s">
        <v>1633</v>
      </c>
      <c r="P98" s="154" t="s">
        <v>1634</v>
      </c>
      <c r="Q98" s="154" t="s">
        <v>1635</v>
      </c>
      <c r="R98" s="35"/>
      <c r="S98" s="35"/>
      <c r="T98" s="35"/>
      <c r="U98" s="35"/>
      <c r="V98" s="35"/>
      <c r="W98" s="35"/>
      <c r="X98" s="35"/>
      <c r="Y98" s="35"/>
      <c r="Z98" s="35"/>
    </row>
    <row r="99" ht="57.6" spans="1:26">
      <c r="A99" s="148" t="s">
        <v>1636</v>
      </c>
      <c r="B99" s="149" t="s">
        <v>1637</v>
      </c>
      <c r="C99" s="150" t="s">
        <v>1638</v>
      </c>
      <c r="D99" s="9" t="s">
        <v>1639</v>
      </c>
      <c r="E99" s="9" t="s">
        <v>1640</v>
      </c>
      <c r="F99" s="9" t="s">
        <v>1641</v>
      </c>
      <c r="G99" s="9" t="s">
        <v>1642</v>
      </c>
      <c r="H99" s="9" t="s">
        <v>1643</v>
      </c>
      <c r="I99" s="153" t="s">
        <v>1644</v>
      </c>
      <c r="J99" s="153" t="s">
        <v>1645</v>
      </c>
      <c r="K99" s="155" t="s">
        <v>1646</v>
      </c>
      <c r="L99" s="9" t="s">
        <v>1647</v>
      </c>
      <c r="M99" s="153" t="s">
        <v>1648</v>
      </c>
      <c r="N99" s="154" t="s">
        <v>1649</v>
      </c>
      <c r="O99" s="154" t="s">
        <v>1650</v>
      </c>
      <c r="P99" s="154" t="s">
        <v>1651</v>
      </c>
      <c r="Q99" s="154" t="s">
        <v>1652</v>
      </c>
      <c r="R99" s="35"/>
      <c r="S99" s="35"/>
      <c r="T99" s="35"/>
      <c r="U99" s="35"/>
      <c r="V99" s="35"/>
      <c r="W99" s="35"/>
      <c r="X99" s="35"/>
      <c r="Y99" s="35"/>
      <c r="Z99" s="35"/>
    </row>
    <row r="100" ht="100.8" spans="1:26">
      <c r="A100" s="148" t="s">
        <v>1653</v>
      </c>
      <c r="B100" s="146" t="s">
        <v>978</v>
      </c>
      <c r="C100" s="150" t="s">
        <v>1654</v>
      </c>
      <c r="D100" s="9" t="s">
        <v>1655</v>
      </c>
      <c r="E100" s="9" t="s">
        <v>1656</v>
      </c>
      <c r="F100" s="9" t="s">
        <v>1657</v>
      </c>
      <c r="G100" s="9" t="s">
        <v>1658</v>
      </c>
      <c r="H100" s="9" t="s">
        <v>1659</v>
      </c>
      <c r="I100" s="153" t="s">
        <v>1660</v>
      </c>
      <c r="J100" s="153" t="s">
        <v>1661</v>
      </c>
      <c r="K100" s="155" t="s">
        <v>987</v>
      </c>
      <c r="L100" s="9" t="s">
        <v>1662</v>
      </c>
      <c r="M100" s="153" t="s">
        <v>1663</v>
      </c>
      <c r="N100" s="154" t="s">
        <v>1664</v>
      </c>
      <c r="O100" s="154" t="s">
        <v>1665</v>
      </c>
      <c r="P100" s="154" t="s">
        <v>1666</v>
      </c>
      <c r="Q100" s="154" t="s">
        <v>1667</v>
      </c>
      <c r="R100" s="35"/>
      <c r="S100" s="35"/>
      <c r="T100" s="35"/>
      <c r="U100" s="35"/>
      <c r="V100" s="35"/>
      <c r="W100" s="35"/>
      <c r="X100" s="35"/>
      <c r="Y100" s="35"/>
      <c r="Z100" s="35"/>
    </row>
    <row r="101" ht="82.8" spans="1:26">
      <c r="A101" s="148" t="s">
        <v>1668</v>
      </c>
      <c r="B101" s="149" t="s">
        <v>1669</v>
      </c>
      <c r="C101" s="150" t="s">
        <v>1670</v>
      </c>
      <c r="D101" s="9" t="s">
        <v>1671</v>
      </c>
      <c r="E101" s="9" t="s">
        <v>1672</v>
      </c>
      <c r="F101" s="9" t="s">
        <v>1673</v>
      </c>
      <c r="G101" s="9" t="s">
        <v>1674</v>
      </c>
      <c r="H101" s="9" t="s">
        <v>1675</v>
      </c>
      <c r="I101" s="153" t="s">
        <v>1676</v>
      </c>
      <c r="J101" s="153" t="s">
        <v>1677</v>
      </c>
      <c r="K101" s="155" t="s">
        <v>1678</v>
      </c>
      <c r="L101" s="9" t="s">
        <v>1679</v>
      </c>
      <c r="M101" s="153" t="s">
        <v>1680</v>
      </c>
      <c r="N101" s="154" t="s">
        <v>1681</v>
      </c>
      <c r="O101" s="154" t="s">
        <v>1682</v>
      </c>
      <c r="P101" s="154" t="s">
        <v>1683</v>
      </c>
      <c r="Q101" s="154" t="s">
        <v>1684</v>
      </c>
      <c r="R101" s="35"/>
      <c r="S101" s="35"/>
      <c r="T101" s="35"/>
      <c r="U101" s="35"/>
      <c r="V101" s="35"/>
      <c r="W101" s="35"/>
      <c r="X101" s="35"/>
      <c r="Y101" s="35"/>
      <c r="Z101" s="35"/>
    </row>
    <row r="102" ht="57.6" spans="1:26">
      <c r="A102" s="148" t="s">
        <v>1685</v>
      </c>
      <c r="B102" s="149" t="s">
        <v>1686</v>
      </c>
      <c r="C102" s="150" t="s">
        <v>1687</v>
      </c>
      <c r="D102" s="9" t="s">
        <v>1688</v>
      </c>
      <c r="E102" s="9" t="s">
        <v>1689</v>
      </c>
      <c r="F102" s="9" t="s">
        <v>1690</v>
      </c>
      <c r="G102" s="9" t="s">
        <v>1691</v>
      </c>
      <c r="H102" s="9" t="s">
        <v>1692</v>
      </c>
      <c r="I102" s="153" t="s">
        <v>1693</v>
      </c>
      <c r="J102" s="153" t="s">
        <v>1694</v>
      </c>
      <c r="K102" s="155" t="s">
        <v>1695</v>
      </c>
      <c r="L102" s="9" t="s">
        <v>1696</v>
      </c>
      <c r="M102" s="153" t="s">
        <v>1697</v>
      </c>
      <c r="N102" s="154" t="s">
        <v>1698</v>
      </c>
      <c r="O102" s="154" t="s">
        <v>1699</v>
      </c>
      <c r="P102" s="154" t="s">
        <v>1700</v>
      </c>
      <c r="Q102" s="154" t="s">
        <v>1701</v>
      </c>
      <c r="R102" s="35"/>
      <c r="S102" s="35"/>
      <c r="T102" s="35"/>
      <c r="U102" s="35"/>
      <c r="V102" s="35"/>
      <c r="W102" s="35"/>
      <c r="X102" s="35"/>
      <c r="Y102" s="35"/>
      <c r="Z102" s="35"/>
    </row>
    <row r="103" ht="43.2" spans="1:26">
      <c r="A103" s="148" t="s">
        <v>1702</v>
      </c>
      <c r="B103" s="160" t="s">
        <v>1703</v>
      </c>
      <c r="C103" s="150" t="s">
        <v>1704</v>
      </c>
      <c r="D103" s="9" t="s">
        <v>1705</v>
      </c>
      <c r="E103" s="9" t="s">
        <v>1706</v>
      </c>
      <c r="F103" s="9" t="s">
        <v>1707</v>
      </c>
      <c r="G103" s="9" t="s">
        <v>1708</v>
      </c>
      <c r="H103" s="9" t="s">
        <v>1709</v>
      </c>
      <c r="I103" s="153" t="s">
        <v>1710</v>
      </c>
      <c r="J103" s="153" t="s">
        <v>1711</v>
      </c>
      <c r="K103" s="155" t="s">
        <v>1712</v>
      </c>
      <c r="L103" s="9" t="s">
        <v>1713</v>
      </c>
      <c r="M103" s="153" t="s">
        <v>1714</v>
      </c>
      <c r="N103" s="154" t="s">
        <v>1715</v>
      </c>
      <c r="O103" s="154" t="s">
        <v>1716</v>
      </c>
      <c r="P103" s="154" t="s">
        <v>1717</v>
      </c>
      <c r="Q103" s="154" t="s">
        <v>1718</v>
      </c>
      <c r="R103" s="35"/>
      <c r="S103" s="35"/>
      <c r="T103" s="35"/>
      <c r="U103" s="35"/>
      <c r="V103" s="35"/>
      <c r="W103" s="35"/>
      <c r="X103" s="35"/>
      <c r="Y103" s="35"/>
      <c r="Z103" s="35"/>
    </row>
    <row r="104" ht="57.6" spans="1:26">
      <c r="A104" s="148" t="s">
        <v>1719</v>
      </c>
      <c r="B104" s="149" t="s">
        <v>1720</v>
      </c>
      <c r="C104" s="150" t="s">
        <v>1721</v>
      </c>
      <c r="D104" s="9" t="s">
        <v>1722</v>
      </c>
      <c r="E104" s="9" t="s">
        <v>1723</v>
      </c>
      <c r="F104" s="9" t="s">
        <v>1724</v>
      </c>
      <c r="G104" s="9" t="s">
        <v>1725</v>
      </c>
      <c r="H104" s="9" t="s">
        <v>1726</v>
      </c>
      <c r="I104" s="153" t="s">
        <v>1727</v>
      </c>
      <c r="J104" s="153" t="s">
        <v>1728</v>
      </c>
      <c r="K104" s="155" t="s">
        <v>1729</v>
      </c>
      <c r="L104" s="9" t="s">
        <v>1730</v>
      </c>
      <c r="M104" s="153" t="s">
        <v>1731</v>
      </c>
      <c r="N104" s="154" t="s">
        <v>1732</v>
      </c>
      <c r="O104" s="154" t="s">
        <v>1733</v>
      </c>
      <c r="P104" s="154" t="s">
        <v>1734</v>
      </c>
      <c r="Q104" s="154" t="s">
        <v>1735</v>
      </c>
      <c r="R104" s="35"/>
      <c r="S104" s="35"/>
      <c r="T104" s="35"/>
      <c r="U104" s="35"/>
      <c r="V104" s="35"/>
      <c r="W104" s="35"/>
      <c r="X104" s="35"/>
      <c r="Y104" s="35"/>
      <c r="Z104" s="35"/>
    </row>
    <row r="105" ht="72" spans="1:26">
      <c r="A105" s="148" t="s">
        <v>1736</v>
      </c>
      <c r="B105" s="149" t="s">
        <v>1737</v>
      </c>
      <c r="C105" s="150" t="s">
        <v>1738</v>
      </c>
      <c r="D105" s="9" t="s">
        <v>1739</v>
      </c>
      <c r="E105" s="9" t="s">
        <v>1740</v>
      </c>
      <c r="F105" s="9" t="s">
        <v>1741</v>
      </c>
      <c r="G105" s="9" t="s">
        <v>1742</v>
      </c>
      <c r="H105" s="9" t="s">
        <v>1743</v>
      </c>
      <c r="I105" s="153" t="s">
        <v>1744</v>
      </c>
      <c r="J105" s="153" t="s">
        <v>1745</v>
      </c>
      <c r="K105" s="155" t="s">
        <v>1746</v>
      </c>
      <c r="L105" s="9" t="s">
        <v>1747</v>
      </c>
      <c r="M105" s="153" t="s">
        <v>1748</v>
      </c>
      <c r="N105" s="154" t="s">
        <v>1749</v>
      </c>
      <c r="O105" s="154" t="s">
        <v>1750</v>
      </c>
      <c r="P105" s="154" t="s">
        <v>1751</v>
      </c>
      <c r="Q105" s="154" t="s">
        <v>1752</v>
      </c>
      <c r="R105" s="35"/>
      <c r="S105" s="35"/>
      <c r="T105" s="35"/>
      <c r="U105" s="35"/>
      <c r="V105" s="35"/>
      <c r="W105" s="35"/>
      <c r="X105" s="35"/>
      <c r="Y105" s="35"/>
      <c r="Z105" s="35"/>
    </row>
    <row r="106" ht="57.6" spans="1:26">
      <c r="A106" s="148" t="s">
        <v>1753</v>
      </c>
      <c r="B106" s="149" t="s">
        <v>1754</v>
      </c>
      <c r="C106" s="150" t="s">
        <v>1755</v>
      </c>
      <c r="D106" s="9" t="s">
        <v>1756</v>
      </c>
      <c r="E106" s="9" t="s">
        <v>1757</v>
      </c>
      <c r="F106" s="9" t="s">
        <v>1758</v>
      </c>
      <c r="G106" s="9" t="s">
        <v>1759</v>
      </c>
      <c r="H106" s="9" t="s">
        <v>1760</v>
      </c>
      <c r="I106" s="153" t="s">
        <v>1761</v>
      </c>
      <c r="J106" s="153" t="s">
        <v>1762</v>
      </c>
      <c r="K106" s="155" t="s">
        <v>1763</v>
      </c>
      <c r="L106" s="9" t="s">
        <v>1764</v>
      </c>
      <c r="M106" s="153" t="s">
        <v>1765</v>
      </c>
      <c r="N106" s="154" t="s">
        <v>1766</v>
      </c>
      <c r="O106" s="154" t="s">
        <v>1767</v>
      </c>
      <c r="P106" s="154" t="s">
        <v>1768</v>
      </c>
      <c r="Q106" s="154" t="s">
        <v>1769</v>
      </c>
      <c r="R106" s="35"/>
      <c r="S106" s="35"/>
      <c r="T106" s="35"/>
      <c r="U106" s="35"/>
      <c r="V106" s="35"/>
      <c r="W106" s="35"/>
      <c r="X106" s="35"/>
      <c r="Y106" s="35"/>
      <c r="Z106" s="35"/>
    </row>
    <row r="107" ht="72" spans="1:26">
      <c r="A107" s="148" t="s">
        <v>1770</v>
      </c>
      <c r="B107" s="149" t="s">
        <v>1771</v>
      </c>
      <c r="C107" s="150" t="s">
        <v>1772</v>
      </c>
      <c r="D107" s="9" t="s">
        <v>1773</v>
      </c>
      <c r="E107" s="9" t="s">
        <v>1774</v>
      </c>
      <c r="F107" s="9" t="s">
        <v>1775</v>
      </c>
      <c r="G107" s="9" t="s">
        <v>1776</v>
      </c>
      <c r="H107" s="9" t="s">
        <v>1777</v>
      </c>
      <c r="I107" s="153" t="s">
        <v>1778</v>
      </c>
      <c r="J107" s="153" t="s">
        <v>1779</v>
      </c>
      <c r="K107" s="155" t="s">
        <v>1780</v>
      </c>
      <c r="L107" s="9" t="s">
        <v>1781</v>
      </c>
      <c r="M107" s="153" t="s">
        <v>1782</v>
      </c>
      <c r="N107" s="154" t="s">
        <v>1783</v>
      </c>
      <c r="O107" s="154" t="s">
        <v>1784</v>
      </c>
      <c r="P107" s="154" t="s">
        <v>1785</v>
      </c>
      <c r="Q107" s="154" t="s">
        <v>1786</v>
      </c>
      <c r="R107" s="35"/>
      <c r="S107" s="35"/>
      <c r="T107" s="35"/>
      <c r="U107" s="35"/>
      <c r="V107" s="35"/>
      <c r="W107" s="35"/>
      <c r="X107" s="35"/>
      <c r="Y107" s="35"/>
      <c r="Z107" s="35"/>
    </row>
    <row r="108" ht="57.6" spans="1:26">
      <c r="A108" s="148" t="s">
        <v>1787</v>
      </c>
      <c r="B108" s="149" t="s">
        <v>1788</v>
      </c>
      <c r="C108" s="150" t="s">
        <v>1789</v>
      </c>
      <c r="D108" s="9" t="s">
        <v>1790</v>
      </c>
      <c r="E108" s="9" t="s">
        <v>1791</v>
      </c>
      <c r="F108" s="9" t="s">
        <v>1792</v>
      </c>
      <c r="G108" s="9" t="s">
        <v>1793</v>
      </c>
      <c r="H108" s="9" t="s">
        <v>1794</v>
      </c>
      <c r="I108" s="153" t="s">
        <v>1795</v>
      </c>
      <c r="J108" s="153" t="s">
        <v>1796</v>
      </c>
      <c r="K108" s="155" t="s">
        <v>1797</v>
      </c>
      <c r="L108" s="9" t="s">
        <v>1798</v>
      </c>
      <c r="M108" s="153" t="s">
        <v>1799</v>
      </c>
      <c r="N108" s="154" t="s">
        <v>1800</v>
      </c>
      <c r="O108" s="154" t="s">
        <v>1801</v>
      </c>
      <c r="P108" s="154" t="s">
        <v>1802</v>
      </c>
      <c r="Q108" s="154" t="s">
        <v>1803</v>
      </c>
      <c r="R108" s="35"/>
      <c r="S108" s="35"/>
      <c r="T108" s="35"/>
      <c r="U108" s="35"/>
      <c r="V108" s="35"/>
      <c r="W108" s="35"/>
      <c r="X108" s="35"/>
      <c r="Y108" s="35"/>
      <c r="Z108" s="35"/>
    </row>
    <row r="109" ht="57.6" spans="1:26">
      <c r="A109" s="148" t="s">
        <v>1804</v>
      </c>
      <c r="B109" s="149" t="s">
        <v>1805</v>
      </c>
      <c r="C109" s="150" t="s">
        <v>1806</v>
      </c>
      <c r="D109" s="9" t="s">
        <v>1807</v>
      </c>
      <c r="E109" s="9" t="s">
        <v>1808</v>
      </c>
      <c r="F109" s="9" t="s">
        <v>1809</v>
      </c>
      <c r="G109" s="9" t="s">
        <v>1810</v>
      </c>
      <c r="H109" s="9" t="s">
        <v>1811</v>
      </c>
      <c r="I109" s="153" t="s">
        <v>1812</v>
      </c>
      <c r="J109" s="153" t="s">
        <v>1813</v>
      </c>
      <c r="K109" s="155" t="s">
        <v>1814</v>
      </c>
      <c r="L109" s="9" t="s">
        <v>1815</v>
      </c>
      <c r="M109" s="153" t="s">
        <v>1816</v>
      </c>
      <c r="N109" s="154" t="s">
        <v>1817</v>
      </c>
      <c r="O109" s="154" t="s">
        <v>1818</v>
      </c>
      <c r="P109" s="154" t="s">
        <v>1819</v>
      </c>
      <c r="Q109" s="154" t="s">
        <v>1820</v>
      </c>
      <c r="R109" s="35"/>
      <c r="S109" s="35"/>
      <c r="T109" s="35"/>
      <c r="U109" s="35"/>
      <c r="V109" s="35"/>
      <c r="W109" s="35"/>
      <c r="X109" s="35"/>
      <c r="Y109" s="35"/>
      <c r="Z109" s="35"/>
    </row>
    <row r="110" ht="57.6" spans="1:26">
      <c r="A110" s="148" t="s">
        <v>1821</v>
      </c>
      <c r="B110" s="149" t="s">
        <v>1822</v>
      </c>
      <c r="C110" s="150" t="s">
        <v>1823</v>
      </c>
      <c r="D110" s="9" t="s">
        <v>1824</v>
      </c>
      <c r="E110" s="9" t="s">
        <v>1825</v>
      </c>
      <c r="F110" s="9" t="s">
        <v>1826</v>
      </c>
      <c r="G110" s="9" t="s">
        <v>1827</v>
      </c>
      <c r="H110" s="9" t="s">
        <v>1828</v>
      </c>
      <c r="I110" s="153" t="s">
        <v>1829</v>
      </c>
      <c r="J110" s="153" t="s">
        <v>1830</v>
      </c>
      <c r="K110" s="155" t="s">
        <v>1831</v>
      </c>
      <c r="L110" s="9" t="s">
        <v>1832</v>
      </c>
      <c r="M110" s="153" t="s">
        <v>1833</v>
      </c>
      <c r="N110" s="154" t="s">
        <v>1834</v>
      </c>
      <c r="O110" s="154" t="s">
        <v>1835</v>
      </c>
      <c r="P110" s="154" t="s">
        <v>1836</v>
      </c>
      <c r="Q110" s="154" t="s">
        <v>1837</v>
      </c>
      <c r="R110" s="35"/>
      <c r="S110" s="35"/>
      <c r="T110" s="35"/>
      <c r="U110" s="35"/>
      <c r="V110" s="35"/>
      <c r="W110" s="35"/>
      <c r="X110" s="35"/>
      <c r="Y110" s="35"/>
      <c r="Z110" s="35"/>
    </row>
    <row r="111" ht="28.8" spans="1:26">
      <c r="A111" s="148" t="s">
        <v>1838</v>
      </c>
      <c r="B111" s="149" t="s">
        <v>1839</v>
      </c>
      <c r="C111" s="150" t="s">
        <v>1840</v>
      </c>
      <c r="D111" s="9" t="s">
        <v>1841</v>
      </c>
      <c r="E111" s="9" t="s">
        <v>1842</v>
      </c>
      <c r="F111" s="9" t="s">
        <v>1843</v>
      </c>
      <c r="G111" s="9" t="s">
        <v>1844</v>
      </c>
      <c r="H111" s="9" t="s">
        <v>1845</v>
      </c>
      <c r="I111" s="153" t="s">
        <v>1846</v>
      </c>
      <c r="J111" s="153" t="s">
        <v>1847</v>
      </c>
      <c r="K111" s="155" t="s">
        <v>1848</v>
      </c>
      <c r="L111" s="9" t="s">
        <v>1849</v>
      </c>
      <c r="M111" s="153" t="s">
        <v>1850</v>
      </c>
      <c r="N111" s="154" t="s">
        <v>1851</v>
      </c>
      <c r="O111" s="154" t="s">
        <v>1852</v>
      </c>
      <c r="P111" s="154" t="s">
        <v>1853</v>
      </c>
      <c r="Q111" s="154" t="s">
        <v>1854</v>
      </c>
      <c r="R111" s="35"/>
      <c r="S111" s="35"/>
      <c r="T111" s="35"/>
      <c r="U111" s="35"/>
      <c r="V111" s="35"/>
      <c r="W111" s="35"/>
      <c r="X111" s="35"/>
      <c r="Y111" s="35"/>
      <c r="Z111" s="35"/>
    </row>
    <row r="112" ht="28.8" spans="1:26">
      <c r="A112" s="148" t="s">
        <v>1855</v>
      </c>
      <c r="B112" s="149" t="s">
        <v>1856</v>
      </c>
      <c r="C112" s="150" t="s">
        <v>1857</v>
      </c>
      <c r="D112" s="9" t="s">
        <v>1858</v>
      </c>
      <c r="E112" s="9" t="s">
        <v>1859</v>
      </c>
      <c r="F112" s="9" t="s">
        <v>1860</v>
      </c>
      <c r="G112" s="9" t="s">
        <v>1861</v>
      </c>
      <c r="H112" s="9" t="s">
        <v>1862</v>
      </c>
      <c r="I112" s="153" t="s">
        <v>1863</v>
      </c>
      <c r="J112" s="153" t="s">
        <v>1864</v>
      </c>
      <c r="K112" s="155" t="s">
        <v>1865</v>
      </c>
      <c r="L112" s="9" t="s">
        <v>1866</v>
      </c>
      <c r="M112" s="153" t="s">
        <v>1867</v>
      </c>
      <c r="N112" s="154" t="s">
        <v>1868</v>
      </c>
      <c r="O112" s="154" t="s">
        <v>1869</v>
      </c>
      <c r="P112" s="154" t="s">
        <v>1870</v>
      </c>
      <c r="Q112" s="154" t="s">
        <v>1871</v>
      </c>
      <c r="R112" s="35"/>
      <c r="S112" s="35"/>
      <c r="T112" s="35"/>
      <c r="U112" s="35"/>
      <c r="V112" s="35"/>
      <c r="W112" s="35"/>
      <c r="X112" s="35"/>
      <c r="Y112" s="35"/>
      <c r="Z112" s="35"/>
    </row>
    <row r="113" ht="43.2" spans="1:26">
      <c r="A113" s="148" t="s">
        <v>1872</v>
      </c>
      <c r="B113" s="160" t="s">
        <v>1873</v>
      </c>
      <c r="C113" s="150" t="s">
        <v>1874</v>
      </c>
      <c r="D113" s="9" t="s">
        <v>1875</v>
      </c>
      <c r="E113" s="9" t="s">
        <v>1876</v>
      </c>
      <c r="F113" s="9" t="s">
        <v>1877</v>
      </c>
      <c r="G113" s="9" t="s">
        <v>1878</v>
      </c>
      <c r="H113" s="9" t="s">
        <v>1879</v>
      </c>
      <c r="I113" s="153" t="s">
        <v>1880</v>
      </c>
      <c r="J113" s="153" t="s">
        <v>1881</v>
      </c>
      <c r="K113" s="155" t="s">
        <v>1882</v>
      </c>
      <c r="L113" s="9" t="s">
        <v>1883</v>
      </c>
      <c r="M113" s="153" t="s">
        <v>1884</v>
      </c>
      <c r="N113" s="154" t="s">
        <v>1885</v>
      </c>
      <c r="O113" s="154" t="s">
        <v>1886</v>
      </c>
      <c r="P113" s="154" t="s">
        <v>1887</v>
      </c>
      <c r="Q113" s="154" t="s">
        <v>1888</v>
      </c>
      <c r="R113" s="35"/>
      <c r="S113" s="35"/>
      <c r="T113" s="35"/>
      <c r="U113" s="35"/>
      <c r="V113" s="35"/>
      <c r="W113" s="35"/>
      <c r="X113" s="35"/>
      <c r="Y113" s="35"/>
      <c r="Z113" s="35"/>
    </row>
    <row r="114" ht="43.2" spans="1:26">
      <c r="A114" s="148" t="s">
        <v>1889</v>
      </c>
      <c r="B114" s="160" t="s">
        <v>1890</v>
      </c>
      <c r="C114" s="150" t="s">
        <v>1891</v>
      </c>
      <c r="D114" s="9" t="s">
        <v>1892</v>
      </c>
      <c r="E114" s="9" t="s">
        <v>1893</v>
      </c>
      <c r="F114" s="9" t="s">
        <v>1894</v>
      </c>
      <c r="G114" s="9" t="s">
        <v>1895</v>
      </c>
      <c r="H114" s="9" t="s">
        <v>1896</v>
      </c>
      <c r="I114" s="153" t="s">
        <v>1897</v>
      </c>
      <c r="J114" s="153" t="s">
        <v>1898</v>
      </c>
      <c r="K114" s="155" t="s">
        <v>1899</v>
      </c>
      <c r="L114" s="9" t="s">
        <v>1900</v>
      </c>
      <c r="M114" s="153" t="s">
        <v>1901</v>
      </c>
      <c r="N114" s="154" t="s">
        <v>1902</v>
      </c>
      <c r="O114" s="154" t="s">
        <v>1903</v>
      </c>
      <c r="P114" s="154" t="s">
        <v>1904</v>
      </c>
      <c r="Q114" s="154" t="s">
        <v>1905</v>
      </c>
      <c r="R114" s="35"/>
      <c r="S114" s="35"/>
      <c r="T114" s="35"/>
      <c r="U114" s="35"/>
      <c r="V114" s="35"/>
      <c r="W114" s="35"/>
      <c r="X114" s="35"/>
      <c r="Y114" s="35"/>
      <c r="Z114" s="35"/>
    </row>
    <row r="115" ht="43.2" spans="1:26">
      <c r="A115" s="148" t="s">
        <v>1906</v>
      </c>
      <c r="B115" s="146" t="s">
        <v>237</v>
      </c>
      <c r="C115" s="150" t="s">
        <v>238</v>
      </c>
      <c r="D115" s="9" t="s">
        <v>239</v>
      </c>
      <c r="E115" s="9" t="s">
        <v>1907</v>
      </c>
      <c r="F115" s="9" t="s">
        <v>241</v>
      </c>
      <c r="G115" s="9" t="s">
        <v>1908</v>
      </c>
      <c r="H115" s="9" t="s">
        <v>243</v>
      </c>
      <c r="I115" s="153" t="s">
        <v>1909</v>
      </c>
      <c r="J115" s="153" t="s">
        <v>1910</v>
      </c>
      <c r="K115" s="155" t="s">
        <v>246</v>
      </c>
      <c r="L115" s="9" t="s">
        <v>1911</v>
      </c>
      <c r="M115" s="153" t="s">
        <v>248</v>
      </c>
      <c r="N115" s="154" t="s">
        <v>1912</v>
      </c>
      <c r="O115" s="154" t="s">
        <v>250</v>
      </c>
      <c r="P115" s="154" t="s">
        <v>251</v>
      </c>
      <c r="Q115" s="154" t="s">
        <v>252</v>
      </c>
      <c r="R115" s="35"/>
      <c r="S115" s="35"/>
      <c r="T115" s="35"/>
      <c r="U115" s="35"/>
      <c r="V115" s="35"/>
      <c r="W115" s="35"/>
      <c r="X115" s="35"/>
      <c r="Y115" s="35"/>
      <c r="Z115" s="35"/>
    </row>
    <row r="116" ht="43.2" spans="1:26">
      <c r="A116" s="148" t="s">
        <v>1913</v>
      </c>
      <c r="B116" s="149" t="s">
        <v>1914</v>
      </c>
      <c r="C116" s="150" t="s">
        <v>1915</v>
      </c>
      <c r="D116" s="9" t="s">
        <v>1916</v>
      </c>
      <c r="E116" s="9" t="s">
        <v>1917</v>
      </c>
      <c r="F116" s="9" t="s">
        <v>1918</v>
      </c>
      <c r="G116" s="9" t="s">
        <v>1919</v>
      </c>
      <c r="H116" s="9" t="s">
        <v>1920</v>
      </c>
      <c r="I116" s="153" t="s">
        <v>1921</v>
      </c>
      <c r="J116" s="153" t="s">
        <v>1922</v>
      </c>
      <c r="K116" s="155" t="s">
        <v>1923</v>
      </c>
      <c r="L116" s="9" t="s">
        <v>1924</v>
      </c>
      <c r="M116" s="153" t="s">
        <v>1925</v>
      </c>
      <c r="N116" s="154" t="s">
        <v>1926</v>
      </c>
      <c r="O116" s="154" t="s">
        <v>1927</v>
      </c>
      <c r="P116" s="154" t="s">
        <v>1928</v>
      </c>
      <c r="Q116" s="154" t="s">
        <v>1929</v>
      </c>
      <c r="R116" s="35"/>
      <c r="S116" s="35"/>
      <c r="T116" s="35"/>
      <c r="U116" s="35"/>
      <c r="V116" s="35"/>
      <c r="W116" s="35"/>
      <c r="X116" s="35"/>
      <c r="Y116" s="35"/>
      <c r="Z116" s="35"/>
    </row>
    <row r="117" ht="288" spans="1:26">
      <c r="A117" s="148" t="s">
        <v>1930</v>
      </c>
      <c r="B117" s="146" t="s">
        <v>1931</v>
      </c>
      <c r="C117" s="150" t="s">
        <v>1932</v>
      </c>
      <c r="D117" s="9" t="s">
        <v>1933</v>
      </c>
      <c r="E117" s="157" t="s">
        <v>1934</v>
      </c>
      <c r="F117" s="9" t="s">
        <v>1935</v>
      </c>
      <c r="G117" s="9" t="s">
        <v>1936</v>
      </c>
      <c r="H117" s="9" t="s">
        <v>1937</v>
      </c>
      <c r="I117" s="157" t="s">
        <v>1938</v>
      </c>
      <c r="J117" s="164" t="s">
        <v>1939</v>
      </c>
      <c r="K117" s="153" t="s">
        <v>1940</v>
      </c>
      <c r="L117" s="9" t="s">
        <v>1941</v>
      </c>
      <c r="M117" s="153" t="s">
        <v>1942</v>
      </c>
      <c r="N117" s="154" t="s">
        <v>1943</v>
      </c>
      <c r="O117" s="154" t="s">
        <v>1944</v>
      </c>
      <c r="P117" s="154" t="s">
        <v>1945</v>
      </c>
      <c r="Q117" s="154" t="s">
        <v>1946</v>
      </c>
      <c r="R117" s="35"/>
      <c r="S117" s="35"/>
      <c r="T117" s="35"/>
      <c r="U117" s="35"/>
      <c r="V117" s="35"/>
      <c r="W117" s="35"/>
      <c r="X117" s="35"/>
      <c r="Y117" s="35"/>
      <c r="Z117" s="35"/>
    </row>
    <row r="118" ht="15.6" spans="1:26">
      <c r="A118" s="148" t="s">
        <v>1947</v>
      </c>
      <c r="B118" s="149" t="s">
        <v>1948</v>
      </c>
      <c r="C118" s="150" t="s">
        <v>1949</v>
      </c>
      <c r="D118" s="9" t="s">
        <v>1950</v>
      </c>
      <c r="E118" s="9" t="s">
        <v>1951</v>
      </c>
      <c r="F118" s="9" t="s">
        <v>1952</v>
      </c>
      <c r="G118" s="9" t="s">
        <v>1953</v>
      </c>
      <c r="H118" s="9" t="s">
        <v>1954</v>
      </c>
      <c r="I118" s="153" t="s">
        <v>1955</v>
      </c>
      <c r="J118" s="153" t="s">
        <v>1956</v>
      </c>
      <c r="K118" s="155" t="s">
        <v>1948</v>
      </c>
      <c r="L118" s="9" t="s">
        <v>1957</v>
      </c>
      <c r="M118" s="153" t="s">
        <v>1958</v>
      </c>
      <c r="N118" s="154" t="s">
        <v>1959</v>
      </c>
      <c r="O118" s="154" t="s">
        <v>1960</v>
      </c>
      <c r="P118" s="154" t="s">
        <v>1961</v>
      </c>
      <c r="Q118" s="154" t="s">
        <v>1962</v>
      </c>
      <c r="R118" s="35"/>
      <c r="S118" s="35"/>
      <c r="T118" s="35"/>
      <c r="U118" s="35"/>
      <c r="V118" s="35"/>
      <c r="W118" s="35"/>
      <c r="X118" s="35"/>
      <c r="Y118" s="35"/>
      <c r="Z118" s="35"/>
    </row>
    <row r="119" ht="15.6" spans="1:26">
      <c r="A119" s="148" t="s">
        <v>1963</v>
      </c>
      <c r="B119" s="149" t="s">
        <v>1964</v>
      </c>
      <c r="C119" s="150" t="s">
        <v>1965</v>
      </c>
      <c r="D119" s="9" t="s">
        <v>1966</v>
      </c>
      <c r="E119" s="9" t="s">
        <v>1967</v>
      </c>
      <c r="F119" s="9" t="s">
        <v>1968</v>
      </c>
      <c r="G119" s="9" t="s">
        <v>1968</v>
      </c>
      <c r="H119" s="9" t="s">
        <v>1969</v>
      </c>
      <c r="I119" s="153" t="s">
        <v>1970</v>
      </c>
      <c r="J119" s="141" t="s">
        <v>1971</v>
      </c>
      <c r="K119" s="155" t="s">
        <v>1964</v>
      </c>
      <c r="L119" s="9" t="s">
        <v>1972</v>
      </c>
      <c r="M119" s="153" t="s">
        <v>1973</v>
      </c>
      <c r="N119" s="154" t="s">
        <v>1974</v>
      </c>
      <c r="O119" s="154" t="s">
        <v>1974</v>
      </c>
      <c r="P119" s="154" t="s">
        <v>1975</v>
      </c>
      <c r="Q119" s="154" t="s">
        <v>1976</v>
      </c>
      <c r="R119" s="35"/>
      <c r="S119" s="35"/>
      <c r="T119" s="35"/>
      <c r="U119" s="35"/>
      <c r="V119" s="35"/>
      <c r="W119" s="35"/>
      <c r="X119" s="35"/>
      <c r="Y119" s="35"/>
      <c r="Z119" s="35"/>
    </row>
    <row r="120" ht="57.6" spans="1:26">
      <c r="A120" s="148" t="s">
        <v>1977</v>
      </c>
      <c r="B120" s="149" t="s">
        <v>1978</v>
      </c>
      <c r="C120" s="150" t="s">
        <v>1979</v>
      </c>
      <c r="D120" s="9" t="s">
        <v>1980</v>
      </c>
      <c r="E120" s="9" t="s">
        <v>1981</v>
      </c>
      <c r="F120" s="9" t="s">
        <v>1982</v>
      </c>
      <c r="G120" s="9" t="s">
        <v>1983</v>
      </c>
      <c r="H120" s="9" t="s">
        <v>1984</v>
      </c>
      <c r="I120" s="153" t="s">
        <v>1985</v>
      </c>
      <c r="J120" s="153" t="s">
        <v>1986</v>
      </c>
      <c r="K120" s="155" t="s">
        <v>1987</v>
      </c>
      <c r="L120" s="9" t="s">
        <v>1988</v>
      </c>
      <c r="M120" s="153" t="s">
        <v>1989</v>
      </c>
      <c r="N120" s="154" t="s">
        <v>1990</v>
      </c>
      <c r="O120" s="154" t="s">
        <v>1991</v>
      </c>
      <c r="P120" s="154" t="s">
        <v>1992</v>
      </c>
      <c r="Q120" s="154" t="s">
        <v>1993</v>
      </c>
      <c r="R120" s="35"/>
      <c r="S120" s="35"/>
      <c r="T120" s="35"/>
      <c r="U120" s="35"/>
      <c r="V120" s="35"/>
      <c r="W120" s="35"/>
      <c r="X120" s="35"/>
      <c r="Y120" s="35"/>
      <c r="Z120" s="35"/>
    </row>
    <row r="121" ht="28.8" spans="1:26">
      <c r="A121" s="148" t="s">
        <v>1994</v>
      </c>
      <c r="B121" s="149" t="s">
        <v>1995</v>
      </c>
      <c r="C121" s="150" t="s">
        <v>1996</v>
      </c>
      <c r="D121" s="9" t="s">
        <v>1997</v>
      </c>
      <c r="E121" s="9" t="s">
        <v>1998</v>
      </c>
      <c r="F121" s="9" t="s">
        <v>1999</v>
      </c>
      <c r="G121" s="9" t="s">
        <v>1999</v>
      </c>
      <c r="H121" s="161" t="s">
        <v>2000</v>
      </c>
      <c r="I121" s="157" t="s">
        <v>2001</v>
      </c>
      <c r="J121" s="157" t="s">
        <v>1995</v>
      </c>
      <c r="K121" s="155" t="s">
        <v>1995</v>
      </c>
      <c r="L121" s="9" t="s">
        <v>2002</v>
      </c>
      <c r="M121" s="153" t="s">
        <v>2003</v>
      </c>
      <c r="N121" s="154" t="s">
        <v>2004</v>
      </c>
      <c r="O121" s="154" t="s">
        <v>2005</v>
      </c>
      <c r="P121" s="154" t="s">
        <v>2006</v>
      </c>
      <c r="Q121" s="154" t="s">
        <v>2007</v>
      </c>
      <c r="R121" s="35"/>
      <c r="S121" s="35"/>
      <c r="T121" s="35"/>
      <c r="U121" s="35"/>
      <c r="V121" s="35"/>
      <c r="W121" s="35"/>
      <c r="X121" s="35"/>
      <c r="Y121" s="35"/>
      <c r="Z121" s="35"/>
    </row>
    <row r="122" ht="15.6" spans="1:26">
      <c r="A122" s="148" t="s">
        <v>2008</v>
      </c>
      <c r="B122" s="149" t="s">
        <v>2009</v>
      </c>
      <c r="C122" s="150" t="s">
        <v>2010</v>
      </c>
      <c r="D122" s="9" t="s">
        <v>2011</v>
      </c>
      <c r="E122" s="9" t="s">
        <v>2012</v>
      </c>
      <c r="F122" s="9" t="s">
        <v>2013</v>
      </c>
      <c r="G122" s="9" t="s">
        <v>2013</v>
      </c>
      <c r="H122" s="162" t="s">
        <v>2014</v>
      </c>
      <c r="I122" s="157" t="s">
        <v>2015</v>
      </c>
      <c r="J122" s="157" t="s">
        <v>2009</v>
      </c>
      <c r="K122" s="155" t="s">
        <v>2009</v>
      </c>
      <c r="L122" s="9" t="s">
        <v>2016</v>
      </c>
      <c r="M122" s="153" t="s">
        <v>2017</v>
      </c>
      <c r="N122" s="154" t="s">
        <v>2018</v>
      </c>
      <c r="O122" s="154" t="s">
        <v>2019</v>
      </c>
      <c r="P122" s="154" t="s">
        <v>2020</v>
      </c>
      <c r="Q122" s="154" t="s">
        <v>2021</v>
      </c>
      <c r="R122" s="35"/>
      <c r="S122" s="35"/>
      <c r="T122" s="35"/>
      <c r="U122" s="35"/>
      <c r="V122" s="35"/>
      <c r="W122" s="35"/>
      <c r="X122" s="35"/>
      <c r="Y122" s="35"/>
      <c r="Z122" s="35"/>
    </row>
    <row r="123" ht="57.6" spans="1:26">
      <c r="A123" s="148" t="s">
        <v>2022</v>
      </c>
      <c r="B123" s="149" t="s">
        <v>2023</v>
      </c>
      <c r="C123" s="150" t="s">
        <v>2024</v>
      </c>
      <c r="D123" s="9" t="s">
        <v>2025</v>
      </c>
      <c r="E123" s="9" t="s">
        <v>2026</v>
      </c>
      <c r="F123" s="9" t="s">
        <v>2027</v>
      </c>
      <c r="G123" s="9" t="s">
        <v>2028</v>
      </c>
      <c r="H123" s="9" t="s">
        <v>2029</v>
      </c>
      <c r="I123" s="153" t="s">
        <v>2030</v>
      </c>
      <c r="J123" s="153" t="s">
        <v>2031</v>
      </c>
      <c r="K123" s="155" t="s">
        <v>2032</v>
      </c>
      <c r="L123" s="9" t="s">
        <v>2033</v>
      </c>
      <c r="M123" s="153" t="s">
        <v>2034</v>
      </c>
      <c r="N123" s="154" t="s">
        <v>2035</v>
      </c>
      <c r="O123" s="154" t="s">
        <v>2036</v>
      </c>
      <c r="P123" s="154" t="s">
        <v>2037</v>
      </c>
      <c r="Q123" s="154" t="s">
        <v>2038</v>
      </c>
      <c r="R123" s="35"/>
      <c r="S123" s="35"/>
      <c r="T123" s="35"/>
      <c r="U123" s="35"/>
      <c r="V123" s="35"/>
      <c r="W123" s="35"/>
      <c r="X123" s="35"/>
      <c r="Y123" s="35"/>
      <c r="Z123" s="35"/>
    </row>
    <row r="124" ht="41.4" spans="1:26">
      <c r="A124" s="148" t="s">
        <v>2039</v>
      </c>
      <c r="B124" s="149" t="s">
        <v>2040</v>
      </c>
      <c r="C124" s="150" t="s">
        <v>2041</v>
      </c>
      <c r="D124" s="9" t="s">
        <v>2042</v>
      </c>
      <c r="E124" s="9" t="s">
        <v>2043</v>
      </c>
      <c r="F124" s="9" t="s">
        <v>2044</v>
      </c>
      <c r="G124" s="9" t="s">
        <v>2045</v>
      </c>
      <c r="H124" s="9" t="s">
        <v>2046</v>
      </c>
      <c r="I124" s="153" t="s">
        <v>2047</v>
      </c>
      <c r="J124" s="153" t="s">
        <v>2048</v>
      </c>
      <c r="K124" s="155" t="s">
        <v>2049</v>
      </c>
      <c r="L124" s="9" t="s">
        <v>2050</v>
      </c>
      <c r="M124" s="153" t="s">
        <v>2051</v>
      </c>
      <c r="N124" s="154" t="s">
        <v>2052</v>
      </c>
      <c r="O124" s="154" t="s">
        <v>2053</v>
      </c>
      <c r="P124" s="154" t="s">
        <v>2054</v>
      </c>
      <c r="Q124" s="154" t="s">
        <v>2055</v>
      </c>
      <c r="R124" s="35"/>
      <c r="S124" s="35"/>
      <c r="T124" s="35"/>
      <c r="U124" s="35"/>
      <c r="V124" s="35"/>
      <c r="W124" s="35"/>
      <c r="X124" s="35"/>
      <c r="Y124" s="35"/>
      <c r="Z124" s="35"/>
    </row>
    <row r="125" ht="15.6" spans="1:26">
      <c r="A125" s="148" t="s">
        <v>2056</v>
      </c>
      <c r="B125" s="149" t="s">
        <v>2057</v>
      </c>
      <c r="C125" s="150" t="s">
        <v>2058</v>
      </c>
      <c r="D125" s="9" t="s">
        <v>2059</v>
      </c>
      <c r="E125" s="9" t="s">
        <v>2060</v>
      </c>
      <c r="F125" s="9" t="s">
        <v>2061</v>
      </c>
      <c r="G125" s="9" t="s">
        <v>2062</v>
      </c>
      <c r="H125" s="9" t="s">
        <v>2063</v>
      </c>
      <c r="I125" s="153" t="s">
        <v>2064</v>
      </c>
      <c r="J125" s="153" t="s">
        <v>2057</v>
      </c>
      <c r="K125" s="155" t="s">
        <v>2057</v>
      </c>
      <c r="L125" s="9" t="s">
        <v>2065</v>
      </c>
      <c r="M125" s="153" t="s">
        <v>2058</v>
      </c>
      <c r="N125" s="154" t="s">
        <v>2066</v>
      </c>
      <c r="O125" s="154" t="s">
        <v>2066</v>
      </c>
      <c r="P125" s="154" t="s">
        <v>2067</v>
      </c>
      <c r="Q125" s="154" t="s">
        <v>2068</v>
      </c>
      <c r="R125" s="35"/>
      <c r="S125" s="35"/>
      <c r="T125" s="35"/>
      <c r="U125" s="35"/>
      <c r="V125" s="35"/>
      <c r="W125" s="35"/>
      <c r="X125" s="35"/>
      <c r="Y125" s="35"/>
      <c r="Z125" s="35"/>
    </row>
    <row r="126" ht="15.6" spans="1:26">
      <c r="A126" s="148" t="s">
        <v>2069</v>
      </c>
      <c r="B126" s="149" t="s">
        <v>2070</v>
      </c>
      <c r="C126" s="150" t="s">
        <v>2071</v>
      </c>
      <c r="D126" s="9" t="s">
        <v>2072</v>
      </c>
      <c r="E126" s="9" t="s">
        <v>2073</v>
      </c>
      <c r="F126" s="9" t="s">
        <v>2074</v>
      </c>
      <c r="G126" s="9" t="s">
        <v>2075</v>
      </c>
      <c r="H126" s="9" t="s">
        <v>2076</v>
      </c>
      <c r="I126" s="153" t="s">
        <v>2077</v>
      </c>
      <c r="J126" s="153" t="s">
        <v>2078</v>
      </c>
      <c r="K126" s="155" t="s">
        <v>2079</v>
      </c>
      <c r="L126" s="9" t="s">
        <v>2080</v>
      </c>
      <c r="M126" s="153" t="s">
        <v>2081</v>
      </c>
      <c r="N126" s="154" t="s">
        <v>2082</v>
      </c>
      <c r="O126" s="154" t="s">
        <v>2083</v>
      </c>
      <c r="P126" s="154" t="s">
        <v>2084</v>
      </c>
      <c r="Q126" s="154" t="s">
        <v>2085</v>
      </c>
      <c r="R126" s="35"/>
      <c r="S126" s="35"/>
      <c r="T126" s="35"/>
      <c r="U126" s="35"/>
      <c r="V126" s="35"/>
      <c r="W126" s="35"/>
      <c r="X126" s="35"/>
      <c r="Y126" s="35"/>
      <c r="Z126" s="35"/>
    </row>
    <row r="127" ht="15.6" spans="1:26">
      <c r="A127" s="148" t="s">
        <v>2086</v>
      </c>
      <c r="B127" s="149" t="s">
        <v>2087</v>
      </c>
      <c r="C127" s="150" t="s">
        <v>2088</v>
      </c>
      <c r="D127" s="9" t="s">
        <v>2089</v>
      </c>
      <c r="E127" s="9" t="s">
        <v>2090</v>
      </c>
      <c r="F127" s="9" t="s">
        <v>2091</v>
      </c>
      <c r="G127" s="9" t="s">
        <v>2092</v>
      </c>
      <c r="H127" s="9" t="s">
        <v>2093</v>
      </c>
      <c r="I127" s="153" t="s">
        <v>2094</v>
      </c>
      <c r="J127" s="153" t="s">
        <v>2095</v>
      </c>
      <c r="K127" s="155" t="s">
        <v>2096</v>
      </c>
      <c r="L127" s="9" t="s">
        <v>2097</v>
      </c>
      <c r="M127" s="153" t="s">
        <v>2098</v>
      </c>
      <c r="N127" s="154" t="s">
        <v>2099</v>
      </c>
      <c r="O127" s="154" t="s">
        <v>2100</v>
      </c>
      <c r="P127" s="154" t="s">
        <v>2101</v>
      </c>
      <c r="Q127" s="154" t="s">
        <v>2102</v>
      </c>
      <c r="R127" s="35"/>
      <c r="S127" s="35"/>
      <c r="T127" s="35"/>
      <c r="U127" s="35"/>
      <c r="V127" s="35"/>
      <c r="W127" s="35"/>
      <c r="X127" s="35"/>
      <c r="Y127" s="35"/>
      <c r="Z127" s="35"/>
    </row>
    <row r="128" ht="55.2" spans="1:26">
      <c r="A128" s="148" t="s">
        <v>2103</v>
      </c>
      <c r="B128" s="149" t="s">
        <v>2104</v>
      </c>
      <c r="C128" s="150" t="s">
        <v>2105</v>
      </c>
      <c r="D128" s="9" t="s">
        <v>2106</v>
      </c>
      <c r="E128" s="9" t="s">
        <v>2107</v>
      </c>
      <c r="F128" s="9" t="s">
        <v>2108</v>
      </c>
      <c r="G128" s="9" t="s">
        <v>2109</v>
      </c>
      <c r="H128" s="9" t="s">
        <v>2110</v>
      </c>
      <c r="I128" s="153" t="s">
        <v>2111</v>
      </c>
      <c r="J128" s="153" t="s">
        <v>2112</v>
      </c>
      <c r="K128" s="155" t="s">
        <v>2113</v>
      </c>
      <c r="L128" s="9" t="s">
        <v>2114</v>
      </c>
      <c r="M128" s="153" t="s">
        <v>2115</v>
      </c>
      <c r="N128" s="154" t="s">
        <v>2116</v>
      </c>
      <c r="O128" s="154" t="s">
        <v>2117</v>
      </c>
      <c r="P128" s="154" t="s">
        <v>2118</v>
      </c>
      <c r="Q128" s="154" t="s">
        <v>2119</v>
      </c>
      <c r="R128" s="35"/>
      <c r="S128" s="35"/>
      <c r="T128" s="35"/>
      <c r="U128" s="35"/>
      <c r="V128" s="35"/>
      <c r="W128" s="35"/>
      <c r="X128" s="35"/>
      <c r="Y128" s="35"/>
      <c r="Z128" s="35"/>
    </row>
    <row r="129" ht="57.6" spans="1:26">
      <c r="A129" s="148" t="s">
        <v>2120</v>
      </c>
      <c r="B129" s="149" t="s">
        <v>2121</v>
      </c>
      <c r="C129" s="150" t="s">
        <v>2122</v>
      </c>
      <c r="D129" s="9" t="s">
        <v>2123</v>
      </c>
      <c r="E129" s="9" t="s">
        <v>2124</v>
      </c>
      <c r="F129" s="9" t="s">
        <v>2125</v>
      </c>
      <c r="G129" s="9" t="s">
        <v>2126</v>
      </c>
      <c r="H129" s="9" t="s">
        <v>2127</v>
      </c>
      <c r="I129" s="153" t="s">
        <v>2128</v>
      </c>
      <c r="J129" s="153" t="s">
        <v>2129</v>
      </c>
      <c r="K129" s="155" t="s">
        <v>2130</v>
      </c>
      <c r="L129" s="9" t="s">
        <v>2131</v>
      </c>
      <c r="M129" s="153" t="s">
        <v>2132</v>
      </c>
      <c r="N129" s="154" t="s">
        <v>2133</v>
      </c>
      <c r="O129" s="154" t="s">
        <v>2134</v>
      </c>
      <c r="P129" s="154" t="s">
        <v>2135</v>
      </c>
      <c r="Q129" s="154" t="s">
        <v>2136</v>
      </c>
      <c r="R129" s="35"/>
      <c r="S129" s="35"/>
      <c r="T129" s="35"/>
      <c r="U129" s="35"/>
      <c r="V129" s="35"/>
      <c r="W129" s="35"/>
      <c r="X129" s="35"/>
      <c r="Y129" s="35"/>
      <c r="Z129" s="35"/>
    </row>
    <row r="130" ht="15.6" spans="1:26">
      <c r="A130" s="148" t="s">
        <v>2137</v>
      </c>
      <c r="B130" s="149" t="s">
        <v>2138</v>
      </c>
      <c r="C130" s="150" t="s">
        <v>2139</v>
      </c>
      <c r="D130" s="9" t="s">
        <v>2140</v>
      </c>
      <c r="E130" s="9" t="s">
        <v>2141</v>
      </c>
      <c r="F130" s="9" t="s">
        <v>2142</v>
      </c>
      <c r="G130" s="9" t="s">
        <v>2143</v>
      </c>
      <c r="H130" s="9" t="s">
        <v>2144</v>
      </c>
      <c r="I130" s="153" t="s">
        <v>2145</v>
      </c>
      <c r="J130" s="153" t="s">
        <v>2146</v>
      </c>
      <c r="K130" s="155" t="s">
        <v>2147</v>
      </c>
      <c r="L130" s="9" t="s">
        <v>2148</v>
      </c>
      <c r="M130" s="153" t="s">
        <v>2149</v>
      </c>
      <c r="N130" s="154" t="s">
        <v>2150</v>
      </c>
      <c r="O130" s="154" t="s">
        <v>2150</v>
      </c>
      <c r="P130" s="154" t="s">
        <v>2151</v>
      </c>
      <c r="Q130" s="154" t="s">
        <v>2152</v>
      </c>
      <c r="R130" s="35"/>
      <c r="S130" s="35"/>
      <c r="T130" s="35"/>
      <c r="U130" s="35"/>
      <c r="V130" s="35"/>
      <c r="W130" s="35"/>
      <c r="X130" s="35"/>
      <c r="Y130" s="35"/>
      <c r="Z130" s="35"/>
    </row>
    <row r="131" ht="15.6" spans="1:26">
      <c r="A131" s="148" t="s">
        <v>2153</v>
      </c>
      <c r="B131" s="149" t="s">
        <v>2154</v>
      </c>
      <c r="C131" s="150" t="s">
        <v>2155</v>
      </c>
      <c r="D131" s="9" t="s">
        <v>2156</v>
      </c>
      <c r="E131" s="9" t="s">
        <v>2157</v>
      </c>
      <c r="F131" s="9" t="s">
        <v>2158</v>
      </c>
      <c r="G131" s="9" t="s">
        <v>2159</v>
      </c>
      <c r="H131" s="9" t="s">
        <v>2160</v>
      </c>
      <c r="I131" s="153" t="s">
        <v>2161</v>
      </c>
      <c r="J131" s="153" t="s">
        <v>2162</v>
      </c>
      <c r="K131" s="155" t="s">
        <v>2154</v>
      </c>
      <c r="L131" s="9" t="s">
        <v>2163</v>
      </c>
      <c r="M131" s="153" t="s">
        <v>2164</v>
      </c>
      <c r="N131" s="154" t="s">
        <v>2165</v>
      </c>
      <c r="O131" s="154" t="s">
        <v>2165</v>
      </c>
      <c r="P131" s="154" t="s">
        <v>2166</v>
      </c>
      <c r="Q131" s="154" t="s">
        <v>2167</v>
      </c>
      <c r="R131" s="35"/>
      <c r="S131" s="35"/>
      <c r="T131" s="35"/>
      <c r="U131" s="35"/>
      <c r="V131" s="35"/>
      <c r="W131" s="35"/>
      <c r="X131" s="35"/>
      <c r="Y131" s="35"/>
      <c r="Z131" s="35"/>
    </row>
    <row r="132" ht="15.6" spans="1:26">
      <c r="A132" s="148" t="s">
        <v>2168</v>
      </c>
      <c r="B132" s="149" t="s">
        <v>2169</v>
      </c>
      <c r="C132" s="150" t="s">
        <v>2170</v>
      </c>
      <c r="D132" s="9" t="s">
        <v>2171</v>
      </c>
      <c r="E132" s="9" t="s">
        <v>2172</v>
      </c>
      <c r="F132" s="9" t="s">
        <v>2173</v>
      </c>
      <c r="G132" s="9" t="s">
        <v>2173</v>
      </c>
      <c r="H132" s="9" t="s">
        <v>2174</v>
      </c>
      <c r="I132" s="153" t="s">
        <v>2175</v>
      </c>
      <c r="J132" s="153" t="s">
        <v>2176</v>
      </c>
      <c r="K132" s="155" t="s">
        <v>2169</v>
      </c>
      <c r="L132" s="9" t="s">
        <v>2177</v>
      </c>
      <c r="M132" s="153" t="s">
        <v>2178</v>
      </c>
      <c r="N132" s="154" t="s">
        <v>2179</v>
      </c>
      <c r="O132" s="154" t="s">
        <v>2180</v>
      </c>
      <c r="P132" s="154" t="s">
        <v>2181</v>
      </c>
      <c r="Q132" s="154" t="s">
        <v>2182</v>
      </c>
      <c r="R132" s="35"/>
      <c r="S132" s="35"/>
      <c r="T132" s="35"/>
      <c r="U132" s="35"/>
      <c r="V132" s="35"/>
      <c r="W132" s="35"/>
      <c r="X132" s="35"/>
      <c r="Y132" s="35"/>
      <c r="Z132" s="35"/>
    </row>
    <row r="133" ht="15.6" spans="1:26">
      <c r="A133" s="148" t="s">
        <v>2183</v>
      </c>
      <c r="B133" s="149" t="s">
        <v>2184</v>
      </c>
      <c r="C133" s="150" t="s">
        <v>2185</v>
      </c>
      <c r="D133" s="9" t="s">
        <v>2186</v>
      </c>
      <c r="E133" s="9" t="s">
        <v>2187</v>
      </c>
      <c r="F133" s="9" t="s">
        <v>2188</v>
      </c>
      <c r="G133" s="9" t="s">
        <v>2189</v>
      </c>
      <c r="H133" s="9" t="s">
        <v>2190</v>
      </c>
      <c r="I133" s="153" t="s">
        <v>2191</v>
      </c>
      <c r="J133" s="153" t="s">
        <v>2192</v>
      </c>
      <c r="K133" s="155" t="s">
        <v>2193</v>
      </c>
      <c r="L133" s="9" t="s">
        <v>2194</v>
      </c>
      <c r="M133" s="153" t="s">
        <v>2195</v>
      </c>
      <c r="N133" s="154" t="s">
        <v>2196</v>
      </c>
      <c r="O133" s="154" t="s">
        <v>2197</v>
      </c>
      <c r="P133" s="154" t="s">
        <v>2198</v>
      </c>
      <c r="Q133" s="154" t="s">
        <v>2199</v>
      </c>
      <c r="R133" s="35"/>
      <c r="S133" s="35"/>
      <c r="T133" s="35"/>
      <c r="U133" s="35"/>
      <c r="V133" s="35"/>
      <c r="W133" s="35"/>
      <c r="X133" s="35"/>
      <c r="Y133" s="35"/>
      <c r="Z133" s="35"/>
    </row>
    <row r="134" ht="15.6" spans="1:26">
      <c r="A134" s="148" t="s">
        <v>2200</v>
      </c>
      <c r="B134" s="149" t="s">
        <v>2201</v>
      </c>
      <c r="C134" s="150" t="s">
        <v>2202</v>
      </c>
      <c r="D134" s="9" t="s">
        <v>2203</v>
      </c>
      <c r="E134" s="9" t="s">
        <v>2204</v>
      </c>
      <c r="F134" s="9" t="s">
        <v>2205</v>
      </c>
      <c r="G134" s="9" t="s">
        <v>2206</v>
      </c>
      <c r="H134" s="9" t="s">
        <v>2207</v>
      </c>
      <c r="I134" s="153" t="s">
        <v>2208</v>
      </c>
      <c r="J134" s="153" t="s">
        <v>2209</v>
      </c>
      <c r="K134" s="155" t="s">
        <v>2210</v>
      </c>
      <c r="L134" s="9" t="s">
        <v>2211</v>
      </c>
      <c r="M134" s="153" t="s">
        <v>2212</v>
      </c>
      <c r="N134" s="154" t="s">
        <v>2213</v>
      </c>
      <c r="O134" s="154" t="s">
        <v>2214</v>
      </c>
      <c r="P134" s="154" t="s">
        <v>2215</v>
      </c>
      <c r="Q134" s="154" t="s">
        <v>2216</v>
      </c>
      <c r="R134" s="35"/>
      <c r="S134" s="35"/>
      <c r="T134" s="35"/>
      <c r="U134" s="35"/>
      <c r="V134" s="35"/>
      <c r="W134" s="35"/>
      <c r="X134" s="35"/>
      <c r="Y134" s="35"/>
      <c r="Z134" s="35"/>
    </row>
    <row r="135" ht="100.8" spans="1:26">
      <c r="A135" s="148" t="s">
        <v>2217</v>
      </c>
      <c r="B135" s="149" t="s">
        <v>2218</v>
      </c>
      <c r="C135" s="150" t="s">
        <v>2219</v>
      </c>
      <c r="D135" s="9" t="s">
        <v>2220</v>
      </c>
      <c r="E135" s="9" t="s">
        <v>2221</v>
      </c>
      <c r="F135" s="9" t="s">
        <v>2222</v>
      </c>
      <c r="G135" s="9" t="s">
        <v>2223</v>
      </c>
      <c r="H135" s="165" t="s">
        <v>2224</v>
      </c>
      <c r="I135" s="153" t="s">
        <v>2225</v>
      </c>
      <c r="J135" s="153" t="s">
        <v>2226</v>
      </c>
      <c r="K135" s="155" t="s">
        <v>2227</v>
      </c>
      <c r="L135" s="9" t="s">
        <v>2228</v>
      </c>
      <c r="M135" s="153" t="s">
        <v>2229</v>
      </c>
      <c r="N135" s="154" t="s">
        <v>2230</v>
      </c>
      <c r="O135" s="154" t="s">
        <v>2231</v>
      </c>
      <c r="P135" s="154" t="s">
        <v>2232</v>
      </c>
      <c r="Q135" s="154" t="s">
        <v>2233</v>
      </c>
      <c r="R135" s="35"/>
      <c r="S135" s="35"/>
      <c r="T135" s="35"/>
      <c r="U135" s="35"/>
      <c r="V135" s="35"/>
      <c r="W135" s="35"/>
      <c r="X135" s="35"/>
      <c r="Y135" s="35"/>
      <c r="Z135" s="35"/>
    </row>
    <row r="136" ht="28.8" spans="1:26">
      <c r="A136" s="148" t="s">
        <v>2234</v>
      </c>
      <c r="B136" s="149" t="s">
        <v>2235</v>
      </c>
      <c r="C136" s="150" t="s">
        <v>2236</v>
      </c>
      <c r="D136" s="9" t="s">
        <v>2237</v>
      </c>
      <c r="E136" s="9" t="s">
        <v>2238</v>
      </c>
      <c r="F136" s="9" t="s">
        <v>2239</v>
      </c>
      <c r="G136" s="9" t="s">
        <v>2240</v>
      </c>
      <c r="H136" s="9" t="s">
        <v>2241</v>
      </c>
      <c r="I136" s="153" t="s">
        <v>2242</v>
      </c>
      <c r="J136" s="153" t="s">
        <v>2243</v>
      </c>
      <c r="K136" s="155" t="s">
        <v>2244</v>
      </c>
      <c r="L136" s="9" t="s">
        <v>2245</v>
      </c>
      <c r="M136" s="153" t="s">
        <v>2246</v>
      </c>
      <c r="N136" s="154" t="s">
        <v>2247</v>
      </c>
      <c r="O136" s="154" t="s">
        <v>2248</v>
      </c>
      <c r="P136" s="154" t="s">
        <v>2249</v>
      </c>
      <c r="Q136" s="154" t="s">
        <v>2250</v>
      </c>
      <c r="R136" s="35"/>
      <c r="S136" s="35"/>
      <c r="T136" s="35"/>
      <c r="U136" s="35"/>
      <c r="V136" s="35"/>
      <c r="W136" s="35"/>
      <c r="X136" s="35"/>
      <c r="Y136" s="35"/>
      <c r="Z136" s="35"/>
    </row>
    <row r="137" ht="43.2" spans="1:26">
      <c r="A137" s="148" t="s">
        <v>2251</v>
      </c>
      <c r="B137" s="149" t="s">
        <v>2252</v>
      </c>
      <c r="C137" s="150" t="s">
        <v>2253</v>
      </c>
      <c r="D137" s="9" t="s">
        <v>2254</v>
      </c>
      <c r="E137" s="9" t="s">
        <v>2255</v>
      </c>
      <c r="F137" s="9" t="s">
        <v>2256</v>
      </c>
      <c r="G137" s="9" t="s">
        <v>2257</v>
      </c>
      <c r="H137" s="9" t="s">
        <v>2258</v>
      </c>
      <c r="I137" s="153" t="s">
        <v>2259</v>
      </c>
      <c r="J137" s="153" t="s">
        <v>2260</v>
      </c>
      <c r="K137" s="155" t="s">
        <v>2261</v>
      </c>
      <c r="L137" s="9" t="s">
        <v>2262</v>
      </c>
      <c r="M137" s="153" t="s">
        <v>2263</v>
      </c>
      <c r="N137" s="154" t="s">
        <v>2264</v>
      </c>
      <c r="O137" s="154" t="s">
        <v>2265</v>
      </c>
      <c r="P137" s="154" t="s">
        <v>2266</v>
      </c>
      <c r="Q137" s="154" t="s">
        <v>2267</v>
      </c>
      <c r="R137" s="35"/>
      <c r="S137" s="35"/>
      <c r="T137" s="35"/>
      <c r="U137" s="35"/>
      <c r="V137" s="35"/>
      <c r="W137" s="35"/>
      <c r="X137" s="35"/>
      <c r="Y137" s="35"/>
      <c r="Z137" s="35"/>
    </row>
    <row r="138" ht="43.2" spans="1:26">
      <c r="A138" s="148" t="s">
        <v>2268</v>
      </c>
      <c r="B138" s="149" t="s">
        <v>2269</v>
      </c>
      <c r="C138" s="150" t="s">
        <v>2270</v>
      </c>
      <c r="D138" s="9" t="s">
        <v>2271</v>
      </c>
      <c r="E138" s="9" t="s">
        <v>2272</v>
      </c>
      <c r="F138" s="9" t="s">
        <v>2273</v>
      </c>
      <c r="G138" s="9" t="s">
        <v>2274</v>
      </c>
      <c r="H138" s="9" t="s">
        <v>2275</v>
      </c>
      <c r="I138" s="153" t="s">
        <v>2276</v>
      </c>
      <c r="J138" s="153" t="s">
        <v>2277</v>
      </c>
      <c r="K138" s="155" t="s">
        <v>2278</v>
      </c>
      <c r="L138" s="9" t="s">
        <v>2279</v>
      </c>
      <c r="M138" s="153" t="s">
        <v>2280</v>
      </c>
      <c r="N138" s="154" t="s">
        <v>2281</v>
      </c>
      <c r="O138" s="154" t="s">
        <v>2282</v>
      </c>
      <c r="P138" s="154" t="s">
        <v>2283</v>
      </c>
      <c r="Q138" s="154" t="s">
        <v>2284</v>
      </c>
      <c r="R138" s="35"/>
      <c r="S138" s="35"/>
      <c r="T138" s="35"/>
      <c r="U138" s="35"/>
      <c r="V138" s="35"/>
      <c r="W138" s="35"/>
      <c r="X138" s="35"/>
      <c r="Y138" s="35"/>
      <c r="Z138" s="35"/>
    </row>
    <row r="139" ht="69.6" spans="1:26">
      <c r="A139" s="148" t="s">
        <v>2285</v>
      </c>
      <c r="B139" s="149" t="s">
        <v>2286</v>
      </c>
      <c r="C139" s="150" t="s">
        <v>2287</v>
      </c>
      <c r="D139" s="9" t="s">
        <v>2288</v>
      </c>
      <c r="E139" s="9" t="s">
        <v>2289</v>
      </c>
      <c r="F139" s="9" t="s">
        <v>2290</v>
      </c>
      <c r="G139" s="9" t="s">
        <v>2291</v>
      </c>
      <c r="H139" s="9" t="s">
        <v>2292</v>
      </c>
      <c r="I139" s="153" t="s">
        <v>2293</v>
      </c>
      <c r="J139" s="153" t="s">
        <v>2294</v>
      </c>
      <c r="K139" s="155" t="s">
        <v>2295</v>
      </c>
      <c r="L139" s="9" t="s">
        <v>2296</v>
      </c>
      <c r="M139" s="153" t="s">
        <v>2297</v>
      </c>
      <c r="N139" s="154" t="s">
        <v>2298</v>
      </c>
      <c r="O139" s="154" t="s">
        <v>2299</v>
      </c>
      <c r="P139" s="154" t="s">
        <v>2300</v>
      </c>
      <c r="Q139" s="154" t="s">
        <v>2301</v>
      </c>
      <c r="R139" s="35"/>
      <c r="S139" s="35"/>
      <c r="T139" s="35"/>
      <c r="U139" s="35"/>
      <c r="V139" s="35"/>
      <c r="W139" s="35"/>
      <c r="X139" s="35"/>
      <c r="Y139" s="35"/>
      <c r="Z139" s="35"/>
    </row>
    <row r="140" ht="15.6" spans="1:26">
      <c r="A140" s="148" t="s">
        <v>2302</v>
      </c>
      <c r="B140" s="149" t="s">
        <v>2303</v>
      </c>
      <c r="C140" s="150" t="s">
        <v>2304</v>
      </c>
      <c r="D140" s="9" t="s">
        <v>2305</v>
      </c>
      <c r="E140" s="9" t="s">
        <v>2306</v>
      </c>
      <c r="F140" s="9" t="s">
        <v>2307</v>
      </c>
      <c r="G140" s="9" t="s">
        <v>2308</v>
      </c>
      <c r="H140" s="9" t="s">
        <v>2309</v>
      </c>
      <c r="I140" s="153" t="s">
        <v>2310</v>
      </c>
      <c r="J140" s="153" t="s">
        <v>2311</v>
      </c>
      <c r="K140" s="155" t="s">
        <v>2312</v>
      </c>
      <c r="L140" s="9" t="s">
        <v>2313</v>
      </c>
      <c r="M140" s="153" t="s">
        <v>2314</v>
      </c>
      <c r="N140" s="154" t="s">
        <v>2315</v>
      </c>
      <c r="O140" s="154" t="s">
        <v>2316</v>
      </c>
      <c r="P140" s="154" t="s">
        <v>2317</v>
      </c>
      <c r="Q140" s="154" t="s">
        <v>2318</v>
      </c>
      <c r="R140" s="35"/>
      <c r="S140" s="35"/>
      <c r="T140" s="35"/>
      <c r="U140" s="35"/>
      <c r="V140" s="35"/>
      <c r="W140" s="35"/>
      <c r="X140" s="35"/>
      <c r="Y140" s="35"/>
      <c r="Z140" s="35"/>
    </row>
    <row r="141" ht="187.2" spans="1:26">
      <c r="A141" s="148" t="s">
        <v>2319</v>
      </c>
      <c r="B141" s="149" t="s">
        <v>2320</v>
      </c>
      <c r="C141" s="150" t="s">
        <v>2321</v>
      </c>
      <c r="D141" s="9" t="s">
        <v>2322</v>
      </c>
      <c r="E141" s="9" t="s">
        <v>2323</v>
      </c>
      <c r="F141" s="9" t="s">
        <v>2324</v>
      </c>
      <c r="G141" s="9" t="s">
        <v>2325</v>
      </c>
      <c r="H141" s="9" t="s">
        <v>2326</v>
      </c>
      <c r="I141" s="153" t="s">
        <v>2327</v>
      </c>
      <c r="J141" s="153" t="s">
        <v>2328</v>
      </c>
      <c r="K141" s="155" t="s">
        <v>2329</v>
      </c>
      <c r="L141" s="9" t="s">
        <v>2330</v>
      </c>
      <c r="M141" s="153" t="s">
        <v>2331</v>
      </c>
      <c r="N141" s="154" t="s">
        <v>2332</v>
      </c>
      <c r="O141" s="154" t="s">
        <v>2333</v>
      </c>
      <c r="P141" s="154" t="s">
        <v>2334</v>
      </c>
      <c r="Q141" s="154" t="s">
        <v>2335</v>
      </c>
      <c r="R141" s="35"/>
      <c r="S141" s="35"/>
      <c r="T141" s="35"/>
      <c r="U141" s="35"/>
      <c r="V141" s="35"/>
      <c r="W141" s="35"/>
      <c r="X141" s="35"/>
      <c r="Y141" s="35"/>
      <c r="Z141" s="35"/>
    </row>
    <row r="142" ht="85.8" spans="1:26">
      <c r="A142" s="148" t="s">
        <v>2336</v>
      </c>
      <c r="B142" s="149" t="s">
        <v>2337</v>
      </c>
      <c r="C142" s="150" t="s">
        <v>2338</v>
      </c>
      <c r="D142" s="9" t="s">
        <v>2339</v>
      </c>
      <c r="E142" s="157" t="s">
        <v>2340</v>
      </c>
      <c r="F142" s="9" t="s">
        <v>2341</v>
      </c>
      <c r="G142" s="9" t="s">
        <v>2342</v>
      </c>
      <c r="H142" s="9" t="s">
        <v>2343</v>
      </c>
      <c r="I142" s="157" t="s">
        <v>2344</v>
      </c>
      <c r="J142" s="157" t="s">
        <v>2345</v>
      </c>
      <c r="K142" s="155" t="s">
        <v>2346</v>
      </c>
      <c r="L142" s="9" t="s">
        <v>2347</v>
      </c>
      <c r="M142" s="153" t="s">
        <v>2348</v>
      </c>
      <c r="N142" s="154" t="s">
        <v>2349</v>
      </c>
      <c r="O142" s="154" t="s">
        <v>2350</v>
      </c>
      <c r="P142" s="154" t="s">
        <v>2351</v>
      </c>
      <c r="Q142" s="154" t="s">
        <v>2352</v>
      </c>
      <c r="R142" s="35"/>
      <c r="S142" s="35"/>
      <c r="T142" s="35"/>
      <c r="U142" s="35"/>
      <c r="V142" s="35"/>
      <c r="W142" s="35"/>
      <c r="X142" s="35"/>
      <c r="Y142" s="35"/>
      <c r="Z142" s="35"/>
    </row>
    <row r="143" ht="57.6" spans="1:26">
      <c r="A143" s="148" t="s">
        <v>2353</v>
      </c>
      <c r="B143" s="149" t="s">
        <v>2354</v>
      </c>
      <c r="C143" s="150" t="s">
        <v>2355</v>
      </c>
      <c r="D143" s="9" t="s">
        <v>2356</v>
      </c>
      <c r="E143" s="9" t="s">
        <v>2357</v>
      </c>
      <c r="F143" s="9" t="s">
        <v>2358</v>
      </c>
      <c r="G143" s="9" t="s">
        <v>2359</v>
      </c>
      <c r="H143" s="9" t="s">
        <v>2360</v>
      </c>
      <c r="I143" s="153" t="s">
        <v>2361</v>
      </c>
      <c r="J143" s="153" t="s">
        <v>2362</v>
      </c>
      <c r="K143" s="155" t="s">
        <v>2363</v>
      </c>
      <c r="L143" s="9" t="s">
        <v>2364</v>
      </c>
      <c r="M143" s="153" t="s">
        <v>2365</v>
      </c>
      <c r="N143" s="154" t="s">
        <v>2366</v>
      </c>
      <c r="O143" s="154" t="s">
        <v>2367</v>
      </c>
      <c r="P143" s="154" t="s">
        <v>2368</v>
      </c>
      <c r="Q143" s="154" t="s">
        <v>2369</v>
      </c>
      <c r="R143" s="35"/>
      <c r="S143" s="35"/>
      <c r="T143" s="35"/>
      <c r="U143" s="35"/>
      <c r="V143" s="35"/>
      <c r="W143" s="35"/>
      <c r="X143" s="35"/>
      <c r="Y143" s="35"/>
      <c r="Z143" s="35"/>
    </row>
    <row r="144" ht="55.2" spans="1:26">
      <c r="A144" s="148" t="s">
        <v>2370</v>
      </c>
      <c r="B144" s="149" t="s">
        <v>2371</v>
      </c>
      <c r="C144" s="150" t="s">
        <v>2372</v>
      </c>
      <c r="D144" s="9" t="s">
        <v>2373</v>
      </c>
      <c r="E144" s="9" t="s">
        <v>2374</v>
      </c>
      <c r="F144" s="9" t="s">
        <v>2375</v>
      </c>
      <c r="G144" s="9" t="s">
        <v>2376</v>
      </c>
      <c r="H144" s="9" t="s">
        <v>2377</v>
      </c>
      <c r="I144" s="153" t="s">
        <v>2378</v>
      </c>
      <c r="J144" s="153" t="s">
        <v>2379</v>
      </c>
      <c r="K144" s="155" t="s">
        <v>2380</v>
      </c>
      <c r="L144" s="9" t="s">
        <v>2381</v>
      </c>
      <c r="M144" s="153" t="s">
        <v>2382</v>
      </c>
      <c r="N144" s="154" t="s">
        <v>2383</v>
      </c>
      <c r="O144" s="154" t="s">
        <v>2384</v>
      </c>
      <c r="P144" s="154" t="s">
        <v>2385</v>
      </c>
      <c r="Q144" s="154" t="s">
        <v>2386</v>
      </c>
      <c r="R144" s="35"/>
      <c r="S144" s="35"/>
      <c r="T144" s="35"/>
      <c r="U144" s="35"/>
      <c r="V144" s="35"/>
      <c r="W144" s="35"/>
      <c r="X144" s="35"/>
      <c r="Y144" s="35"/>
      <c r="Z144" s="35"/>
    </row>
    <row r="145" ht="43.2" spans="1:26">
      <c r="A145" s="148" t="s">
        <v>2387</v>
      </c>
      <c r="B145" s="149" t="s">
        <v>2388</v>
      </c>
      <c r="C145" s="150" t="s">
        <v>2389</v>
      </c>
      <c r="D145" s="9" t="s">
        <v>2390</v>
      </c>
      <c r="E145" s="9" t="s">
        <v>2391</v>
      </c>
      <c r="F145" s="9" t="s">
        <v>2392</v>
      </c>
      <c r="G145" s="9" t="s">
        <v>2393</v>
      </c>
      <c r="H145" s="9" t="s">
        <v>2394</v>
      </c>
      <c r="I145" s="153" t="s">
        <v>2395</v>
      </c>
      <c r="J145" s="153" t="s">
        <v>2396</v>
      </c>
      <c r="K145" s="155" t="s">
        <v>2397</v>
      </c>
      <c r="L145" s="9" t="s">
        <v>2398</v>
      </c>
      <c r="M145" s="153" t="s">
        <v>2399</v>
      </c>
      <c r="N145" s="154" t="s">
        <v>2400</v>
      </c>
      <c r="O145" s="154" t="s">
        <v>2401</v>
      </c>
      <c r="P145" s="154" t="s">
        <v>2402</v>
      </c>
      <c r="Q145" s="154" t="s">
        <v>2403</v>
      </c>
      <c r="R145" s="35"/>
      <c r="S145" s="35"/>
      <c r="T145" s="35"/>
      <c r="U145" s="35"/>
      <c r="V145" s="35"/>
      <c r="W145" s="35"/>
      <c r="X145" s="35"/>
      <c r="Y145" s="35"/>
      <c r="Z145" s="35"/>
    </row>
    <row r="146" ht="57.6" spans="1:26">
      <c r="A146" s="148" t="s">
        <v>2404</v>
      </c>
      <c r="B146" s="149" t="s">
        <v>2405</v>
      </c>
      <c r="C146" s="150" t="s">
        <v>2406</v>
      </c>
      <c r="D146" s="9" t="s">
        <v>2407</v>
      </c>
      <c r="E146" s="9" t="s">
        <v>2408</v>
      </c>
      <c r="F146" s="9" t="s">
        <v>2409</v>
      </c>
      <c r="G146" s="9" t="s">
        <v>2410</v>
      </c>
      <c r="H146" s="9" t="s">
        <v>2411</v>
      </c>
      <c r="I146" s="153" t="s">
        <v>2412</v>
      </c>
      <c r="J146" s="153" t="s">
        <v>2413</v>
      </c>
      <c r="K146" s="155" t="s">
        <v>2414</v>
      </c>
      <c r="L146" s="9" t="s">
        <v>2415</v>
      </c>
      <c r="M146" s="153" t="s">
        <v>2416</v>
      </c>
      <c r="N146" s="154" t="s">
        <v>2417</v>
      </c>
      <c r="O146" s="154" t="s">
        <v>2418</v>
      </c>
      <c r="P146" s="154" t="s">
        <v>2419</v>
      </c>
      <c r="Q146" s="154" t="s">
        <v>2420</v>
      </c>
      <c r="R146" s="35"/>
      <c r="S146" s="35"/>
      <c r="T146" s="35"/>
      <c r="U146" s="35"/>
      <c r="V146" s="35"/>
      <c r="W146" s="35"/>
      <c r="X146" s="35"/>
      <c r="Y146" s="35"/>
      <c r="Z146" s="35"/>
    </row>
    <row r="147" ht="27.6" spans="1:26">
      <c r="A147" s="148" t="s">
        <v>2421</v>
      </c>
      <c r="B147" s="149" t="s">
        <v>2422</v>
      </c>
      <c r="C147" s="150" t="s">
        <v>2423</v>
      </c>
      <c r="D147" s="9" t="s">
        <v>2424</v>
      </c>
      <c r="E147" s="9" t="s">
        <v>2425</v>
      </c>
      <c r="F147" s="9" t="s">
        <v>2426</v>
      </c>
      <c r="G147" s="9" t="s">
        <v>2427</v>
      </c>
      <c r="H147" s="9" t="s">
        <v>2428</v>
      </c>
      <c r="I147" s="153" t="s">
        <v>2429</v>
      </c>
      <c r="J147" s="153" t="s">
        <v>2430</v>
      </c>
      <c r="K147" s="155" t="s">
        <v>2422</v>
      </c>
      <c r="L147" s="9" t="s">
        <v>2431</v>
      </c>
      <c r="M147" s="153" t="s">
        <v>2432</v>
      </c>
      <c r="N147" s="154" t="s">
        <v>2433</v>
      </c>
      <c r="O147" s="154" t="s">
        <v>2434</v>
      </c>
      <c r="P147" s="154" t="s">
        <v>2435</v>
      </c>
      <c r="Q147" s="154" t="s">
        <v>2436</v>
      </c>
      <c r="R147" s="35"/>
      <c r="S147" s="35"/>
      <c r="T147" s="35"/>
      <c r="U147" s="35"/>
      <c r="V147" s="35"/>
      <c r="W147" s="35"/>
      <c r="X147" s="35"/>
      <c r="Y147" s="35"/>
      <c r="Z147" s="35"/>
    </row>
    <row r="148" ht="43.2" spans="1:26">
      <c r="A148" s="148" t="s">
        <v>2437</v>
      </c>
      <c r="B148" s="149" t="s">
        <v>2438</v>
      </c>
      <c r="C148" s="150" t="s">
        <v>2439</v>
      </c>
      <c r="D148" s="9" t="s">
        <v>2440</v>
      </c>
      <c r="E148" s="9" t="s">
        <v>2441</v>
      </c>
      <c r="F148" s="9" t="s">
        <v>2442</v>
      </c>
      <c r="G148" s="9" t="s">
        <v>2443</v>
      </c>
      <c r="H148" s="9" t="s">
        <v>2444</v>
      </c>
      <c r="I148" s="153" t="s">
        <v>2445</v>
      </c>
      <c r="J148" s="153" t="s">
        <v>2446</v>
      </c>
      <c r="K148" s="155" t="s">
        <v>2447</v>
      </c>
      <c r="L148" s="9" t="s">
        <v>2448</v>
      </c>
      <c r="M148" s="153" t="s">
        <v>2449</v>
      </c>
      <c r="N148" s="154" t="s">
        <v>2450</v>
      </c>
      <c r="O148" s="154" t="s">
        <v>2451</v>
      </c>
      <c r="P148" s="154" t="s">
        <v>2452</v>
      </c>
      <c r="Q148" s="154" t="s">
        <v>2453</v>
      </c>
      <c r="R148" s="35"/>
      <c r="S148" s="35"/>
      <c r="T148" s="35"/>
      <c r="U148" s="35"/>
      <c r="V148" s="35"/>
      <c r="W148" s="35"/>
      <c r="X148" s="35"/>
      <c r="Y148" s="35"/>
      <c r="Z148" s="35"/>
    </row>
    <row r="149" ht="72" spans="1:26">
      <c r="A149" s="148" t="s">
        <v>2454</v>
      </c>
      <c r="B149" s="149" t="s">
        <v>2455</v>
      </c>
      <c r="C149" s="150" t="s">
        <v>2456</v>
      </c>
      <c r="D149" s="9" t="s">
        <v>2457</v>
      </c>
      <c r="E149" s="9" t="s">
        <v>2458</v>
      </c>
      <c r="F149" s="9" t="s">
        <v>2459</v>
      </c>
      <c r="G149" s="9" t="s">
        <v>2460</v>
      </c>
      <c r="H149" s="9" t="s">
        <v>2461</v>
      </c>
      <c r="I149" s="153" t="s">
        <v>2462</v>
      </c>
      <c r="J149" s="153" t="s">
        <v>2463</v>
      </c>
      <c r="K149" s="155" t="s">
        <v>2464</v>
      </c>
      <c r="L149" s="9" t="s">
        <v>2465</v>
      </c>
      <c r="M149" s="153" t="s">
        <v>2466</v>
      </c>
      <c r="N149" s="154" t="s">
        <v>2467</v>
      </c>
      <c r="O149" s="154" t="s">
        <v>2468</v>
      </c>
      <c r="P149" s="154" t="s">
        <v>2469</v>
      </c>
      <c r="Q149" s="154" t="s">
        <v>2470</v>
      </c>
      <c r="R149" s="35"/>
      <c r="S149" s="35"/>
      <c r="T149" s="35"/>
      <c r="U149" s="35"/>
      <c r="V149" s="35"/>
      <c r="W149" s="35"/>
      <c r="X149" s="35"/>
      <c r="Y149" s="35"/>
      <c r="Z149" s="35"/>
    </row>
    <row r="150" ht="86.4" spans="1:26">
      <c r="A150" s="148" t="s">
        <v>2471</v>
      </c>
      <c r="B150" s="149" t="s">
        <v>2472</v>
      </c>
      <c r="C150" s="150" t="s">
        <v>2473</v>
      </c>
      <c r="D150" s="9" t="s">
        <v>2474</v>
      </c>
      <c r="E150" s="9" t="s">
        <v>2475</v>
      </c>
      <c r="F150" s="9" t="s">
        <v>2476</v>
      </c>
      <c r="G150" s="9" t="s">
        <v>2477</v>
      </c>
      <c r="H150" s="9" t="s">
        <v>2478</v>
      </c>
      <c r="I150" s="153" t="s">
        <v>2479</v>
      </c>
      <c r="J150" s="153" t="s">
        <v>2480</v>
      </c>
      <c r="K150" s="155" t="s">
        <v>2481</v>
      </c>
      <c r="L150" s="9" t="s">
        <v>2482</v>
      </c>
      <c r="M150" s="153" t="s">
        <v>2483</v>
      </c>
      <c r="N150" s="154" t="s">
        <v>2484</v>
      </c>
      <c r="O150" s="154" t="s">
        <v>2485</v>
      </c>
      <c r="P150" s="154" t="s">
        <v>2486</v>
      </c>
      <c r="Q150" s="154" t="s">
        <v>2487</v>
      </c>
      <c r="R150" s="35"/>
      <c r="S150" s="35"/>
      <c r="T150" s="35"/>
      <c r="U150" s="35"/>
      <c r="V150" s="35"/>
      <c r="W150" s="35"/>
      <c r="X150" s="35"/>
      <c r="Y150" s="35"/>
      <c r="Z150" s="35"/>
    </row>
    <row r="151" ht="57.6" spans="1:26">
      <c r="A151" s="148" t="s">
        <v>2488</v>
      </c>
      <c r="B151" s="149" t="s">
        <v>2489</v>
      </c>
      <c r="C151" s="150" t="s">
        <v>2490</v>
      </c>
      <c r="D151" s="9" t="s">
        <v>2491</v>
      </c>
      <c r="E151" s="9" t="s">
        <v>2492</v>
      </c>
      <c r="F151" s="9" t="s">
        <v>2493</v>
      </c>
      <c r="G151" s="9" t="s">
        <v>2494</v>
      </c>
      <c r="H151" s="9" t="s">
        <v>2495</v>
      </c>
      <c r="I151" s="153" t="s">
        <v>2496</v>
      </c>
      <c r="J151" s="153" t="s">
        <v>2497</v>
      </c>
      <c r="K151" s="155" t="s">
        <v>2498</v>
      </c>
      <c r="L151" s="9" t="s">
        <v>2499</v>
      </c>
      <c r="M151" s="153" t="s">
        <v>2500</v>
      </c>
      <c r="N151" s="154" t="s">
        <v>2501</v>
      </c>
      <c r="O151" s="154" t="s">
        <v>2502</v>
      </c>
      <c r="P151" s="154" t="s">
        <v>2503</v>
      </c>
      <c r="Q151" s="154" t="s">
        <v>2504</v>
      </c>
      <c r="R151" s="35"/>
      <c r="S151" s="35"/>
      <c r="T151" s="35"/>
      <c r="U151" s="35"/>
      <c r="V151" s="35"/>
      <c r="W151" s="35"/>
      <c r="X151" s="35"/>
      <c r="Y151" s="35"/>
      <c r="Z151" s="35"/>
    </row>
    <row r="152" ht="15.6" spans="1:26">
      <c r="A152" s="148" t="s">
        <v>2505</v>
      </c>
      <c r="B152" s="149" t="s">
        <v>2506</v>
      </c>
      <c r="C152" s="150" t="s">
        <v>2507</v>
      </c>
      <c r="D152" s="9" t="s">
        <v>2508</v>
      </c>
      <c r="E152" s="9" t="s">
        <v>2509</v>
      </c>
      <c r="F152" s="9" t="s">
        <v>2507</v>
      </c>
      <c r="G152" s="9" t="s">
        <v>2507</v>
      </c>
      <c r="H152" s="9" t="s">
        <v>2510</v>
      </c>
      <c r="I152" s="153" t="s">
        <v>2511</v>
      </c>
      <c r="J152" s="153" t="s">
        <v>2506</v>
      </c>
      <c r="K152" s="155" t="s">
        <v>2506</v>
      </c>
      <c r="L152" s="9" t="s">
        <v>2507</v>
      </c>
      <c r="M152" s="153" t="s">
        <v>2507</v>
      </c>
      <c r="N152" s="154" t="s">
        <v>2507</v>
      </c>
      <c r="O152" s="154" t="s">
        <v>2507</v>
      </c>
      <c r="P152" s="154" t="s">
        <v>2507</v>
      </c>
      <c r="Q152" s="154" t="s">
        <v>2507</v>
      </c>
      <c r="R152" s="35"/>
      <c r="S152" s="35"/>
      <c r="T152" s="35"/>
      <c r="U152" s="35"/>
      <c r="V152" s="35"/>
      <c r="W152" s="35"/>
      <c r="X152" s="35"/>
      <c r="Y152" s="35"/>
      <c r="Z152" s="35"/>
    </row>
    <row r="153" ht="15.6" spans="1:26">
      <c r="A153" s="148" t="s">
        <v>2512</v>
      </c>
      <c r="B153" s="146" t="s">
        <v>2513</v>
      </c>
      <c r="C153" s="150" t="s">
        <v>2514</v>
      </c>
      <c r="D153" s="9" t="s">
        <v>2515</v>
      </c>
      <c r="E153" s="9" t="s">
        <v>2516</v>
      </c>
      <c r="F153" s="9" t="s">
        <v>2517</v>
      </c>
      <c r="G153" s="9" t="s">
        <v>2518</v>
      </c>
      <c r="H153" s="9" t="s">
        <v>2519</v>
      </c>
      <c r="I153" s="153" t="s">
        <v>2520</v>
      </c>
      <c r="J153" s="153" t="s">
        <v>2513</v>
      </c>
      <c r="K153" s="155" t="s">
        <v>2521</v>
      </c>
      <c r="L153" s="9" t="s">
        <v>2522</v>
      </c>
      <c r="M153" s="153" t="s">
        <v>2523</v>
      </c>
      <c r="N153" s="154" t="s">
        <v>2524</v>
      </c>
      <c r="O153" s="154" t="s">
        <v>2525</v>
      </c>
      <c r="P153" s="154" t="s">
        <v>2526</v>
      </c>
      <c r="Q153" s="154" t="s">
        <v>2527</v>
      </c>
      <c r="R153" s="35"/>
      <c r="S153" s="35"/>
      <c r="T153" s="35"/>
      <c r="U153" s="35"/>
      <c r="V153" s="35"/>
      <c r="W153" s="35"/>
      <c r="X153" s="35"/>
      <c r="Y153" s="35"/>
      <c r="Z153" s="35"/>
    </row>
    <row r="154" ht="15.6" spans="1:26">
      <c r="A154" s="148" t="s">
        <v>2528</v>
      </c>
      <c r="B154" s="149" t="s">
        <v>2529</v>
      </c>
      <c r="C154" s="150" t="s">
        <v>2530</v>
      </c>
      <c r="D154" s="9" t="s">
        <v>2531</v>
      </c>
      <c r="E154" s="9" t="s">
        <v>2532</v>
      </c>
      <c r="F154" s="9" t="s">
        <v>2533</v>
      </c>
      <c r="G154" s="9" t="s">
        <v>2534</v>
      </c>
      <c r="H154" s="9" t="s">
        <v>2535</v>
      </c>
      <c r="I154" s="153" t="s">
        <v>2536</v>
      </c>
      <c r="J154" s="157" t="s">
        <v>2529</v>
      </c>
      <c r="K154" s="155" t="s">
        <v>2529</v>
      </c>
      <c r="L154" s="9" t="s">
        <v>2537</v>
      </c>
      <c r="M154" s="153" t="s">
        <v>2538</v>
      </c>
      <c r="N154" s="154" t="s">
        <v>2539</v>
      </c>
      <c r="O154" s="154" t="s">
        <v>2540</v>
      </c>
      <c r="P154" s="154" t="s">
        <v>2540</v>
      </c>
      <c r="Q154" s="154" t="s">
        <v>2541</v>
      </c>
      <c r="R154" s="35"/>
      <c r="S154" s="35"/>
      <c r="T154" s="35"/>
      <c r="U154" s="35"/>
      <c r="V154" s="35"/>
      <c r="W154" s="35"/>
      <c r="X154" s="35"/>
      <c r="Y154" s="35"/>
      <c r="Z154" s="35"/>
    </row>
    <row r="155" ht="15.6" spans="1:26">
      <c r="A155" s="148" t="s">
        <v>2542</v>
      </c>
      <c r="B155" s="149" t="s">
        <v>2543</v>
      </c>
      <c r="C155" s="150" t="s">
        <v>2544</v>
      </c>
      <c r="D155" s="9" t="s">
        <v>2545</v>
      </c>
      <c r="E155" s="9" t="s">
        <v>2546</v>
      </c>
      <c r="F155" s="9" t="s">
        <v>2547</v>
      </c>
      <c r="G155" s="9" t="s">
        <v>2548</v>
      </c>
      <c r="H155" s="9" t="s">
        <v>2549</v>
      </c>
      <c r="I155" s="153" t="s">
        <v>2550</v>
      </c>
      <c r="J155" s="157" t="s">
        <v>2543</v>
      </c>
      <c r="K155" s="155" t="s">
        <v>2543</v>
      </c>
      <c r="L155" s="9" t="s">
        <v>2551</v>
      </c>
      <c r="M155" s="158" t="s">
        <v>2552</v>
      </c>
      <c r="N155" s="154" t="s">
        <v>2553</v>
      </c>
      <c r="O155" s="154" t="s">
        <v>2554</v>
      </c>
      <c r="P155" s="154" t="s">
        <v>2555</v>
      </c>
      <c r="Q155" s="154" t="s">
        <v>2556</v>
      </c>
      <c r="R155" s="35"/>
      <c r="S155" s="35"/>
      <c r="T155" s="35"/>
      <c r="U155" s="35"/>
      <c r="V155" s="35"/>
      <c r="W155" s="35"/>
      <c r="X155" s="35"/>
      <c r="Y155" s="35"/>
      <c r="Z155" s="35"/>
    </row>
    <row r="156" ht="15.6" spans="1:26">
      <c r="A156" s="148" t="s">
        <v>2557</v>
      </c>
      <c r="B156" s="149" t="s">
        <v>2558</v>
      </c>
      <c r="C156" s="150" t="s">
        <v>2559</v>
      </c>
      <c r="D156" s="9" t="s">
        <v>2560</v>
      </c>
      <c r="E156" s="9" t="s">
        <v>2561</v>
      </c>
      <c r="F156" s="9" t="s">
        <v>2562</v>
      </c>
      <c r="G156" s="9" t="s">
        <v>2559</v>
      </c>
      <c r="H156" s="9" t="s">
        <v>2563</v>
      </c>
      <c r="I156" s="153" t="s">
        <v>2564</v>
      </c>
      <c r="J156" s="157" t="s">
        <v>2558</v>
      </c>
      <c r="K156" s="155" t="s">
        <v>2558</v>
      </c>
      <c r="L156" s="157" t="s">
        <v>2559</v>
      </c>
      <c r="M156" s="153" t="s">
        <v>2565</v>
      </c>
      <c r="N156" s="154" t="s">
        <v>2566</v>
      </c>
      <c r="O156" s="154" t="s">
        <v>2559</v>
      </c>
      <c r="P156" s="154" t="s">
        <v>2567</v>
      </c>
      <c r="Q156" s="154" t="s">
        <v>2568</v>
      </c>
      <c r="R156" s="35"/>
      <c r="S156" s="35"/>
      <c r="T156" s="35"/>
      <c r="U156" s="35"/>
      <c r="V156" s="35"/>
      <c r="W156" s="35"/>
      <c r="X156" s="35"/>
      <c r="Y156" s="35"/>
      <c r="Z156" s="35"/>
    </row>
    <row r="157" ht="43.2" spans="1:26">
      <c r="A157" s="148" t="s">
        <v>2569</v>
      </c>
      <c r="B157" s="149" t="s">
        <v>2570</v>
      </c>
      <c r="C157" s="150" t="s">
        <v>2571</v>
      </c>
      <c r="D157" s="9" t="s">
        <v>2572</v>
      </c>
      <c r="E157" s="9" t="s">
        <v>2573</v>
      </c>
      <c r="F157" s="9" t="s">
        <v>2574</v>
      </c>
      <c r="G157" s="9" t="s">
        <v>2575</v>
      </c>
      <c r="H157" s="9" t="s">
        <v>2576</v>
      </c>
      <c r="I157" s="153" t="s">
        <v>2577</v>
      </c>
      <c r="J157" s="153" t="s">
        <v>2578</v>
      </c>
      <c r="K157" s="155" t="s">
        <v>2579</v>
      </c>
      <c r="L157" s="9" t="s">
        <v>2580</v>
      </c>
      <c r="M157" s="153" t="s">
        <v>2581</v>
      </c>
      <c r="N157" s="176" t="s">
        <v>2582</v>
      </c>
      <c r="O157" s="154" t="s">
        <v>2583</v>
      </c>
      <c r="P157" s="154" t="s">
        <v>2584</v>
      </c>
      <c r="Q157" s="154" t="s">
        <v>2585</v>
      </c>
      <c r="R157" s="35"/>
      <c r="S157" s="35"/>
      <c r="T157" s="35"/>
      <c r="U157" s="35"/>
      <c r="V157" s="35"/>
      <c r="W157" s="35"/>
      <c r="X157" s="35"/>
      <c r="Y157" s="35"/>
      <c r="Z157" s="35"/>
    </row>
    <row r="158" s="142" customFormat="1" ht="28.8" spans="1:26">
      <c r="A158" s="166" t="s">
        <v>2586</v>
      </c>
      <c r="B158" s="167" t="s">
        <v>2587</v>
      </c>
      <c r="C158" s="168" t="s">
        <v>2588</v>
      </c>
      <c r="D158" s="169" t="s">
        <v>2589</v>
      </c>
      <c r="E158" s="169" t="s">
        <v>2590</v>
      </c>
      <c r="F158" s="169" t="s">
        <v>2591</v>
      </c>
      <c r="G158" s="169" t="s">
        <v>2592</v>
      </c>
      <c r="H158" s="169" t="s">
        <v>2593</v>
      </c>
      <c r="I158" s="177" t="s">
        <v>2594</v>
      </c>
      <c r="J158" s="177" t="s">
        <v>2595</v>
      </c>
      <c r="K158" s="178" t="s">
        <v>2596</v>
      </c>
      <c r="L158" s="169" t="s">
        <v>2597</v>
      </c>
      <c r="M158" s="177" t="s">
        <v>2598</v>
      </c>
      <c r="N158" s="179" t="s">
        <v>2599</v>
      </c>
      <c r="O158" s="179" t="s">
        <v>2600</v>
      </c>
      <c r="P158" s="179" t="s">
        <v>2601</v>
      </c>
      <c r="Q158" s="179" t="s">
        <v>2602</v>
      </c>
      <c r="R158" s="182"/>
      <c r="S158" s="182"/>
      <c r="T158" s="182"/>
      <c r="U158" s="182"/>
      <c r="V158" s="182"/>
      <c r="W158" s="182"/>
      <c r="X158" s="182"/>
      <c r="Y158" s="182"/>
      <c r="Z158" s="182"/>
    </row>
    <row r="159" s="142" customFormat="1" ht="43.2" spans="1:26">
      <c r="A159" s="166" t="s">
        <v>2603</v>
      </c>
      <c r="B159" s="167" t="s">
        <v>2604</v>
      </c>
      <c r="C159" s="168" t="s">
        <v>2605</v>
      </c>
      <c r="D159" s="169" t="s">
        <v>2606</v>
      </c>
      <c r="E159" s="169" t="s">
        <v>2607</v>
      </c>
      <c r="F159" s="169" t="s">
        <v>2608</v>
      </c>
      <c r="G159" s="169" t="s">
        <v>2609</v>
      </c>
      <c r="H159" s="169" t="s">
        <v>2610</v>
      </c>
      <c r="I159" s="177" t="s">
        <v>2611</v>
      </c>
      <c r="J159" s="177" t="s">
        <v>2612</v>
      </c>
      <c r="K159" s="178" t="s">
        <v>2613</v>
      </c>
      <c r="L159" s="169" t="s">
        <v>2614</v>
      </c>
      <c r="M159" s="177" t="s">
        <v>2615</v>
      </c>
      <c r="N159" s="179" t="s">
        <v>2616</v>
      </c>
      <c r="O159" s="179" t="s">
        <v>2617</v>
      </c>
      <c r="P159" s="179" t="s">
        <v>2618</v>
      </c>
      <c r="Q159" s="179" t="s">
        <v>2619</v>
      </c>
      <c r="R159" s="182"/>
      <c r="S159" s="182"/>
      <c r="T159" s="182"/>
      <c r="U159" s="182"/>
      <c r="V159" s="182"/>
      <c r="W159" s="182"/>
      <c r="X159" s="182"/>
      <c r="Y159" s="182"/>
      <c r="Z159" s="182"/>
    </row>
    <row r="160" s="142" customFormat="1" ht="15.6" spans="1:26">
      <c r="A160" s="166" t="s">
        <v>2620</v>
      </c>
      <c r="B160" s="167" t="s">
        <v>2621</v>
      </c>
      <c r="C160" s="168" t="s">
        <v>2622</v>
      </c>
      <c r="D160" s="169" t="s">
        <v>2623</v>
      </c>
      <c r="E160" s="170" t="s">
        <v>2624</v>
      </c>
      <c r="F160" s="169" t="s">
        <v>2625</v>
      </c>
      <c r="G160" s="169" t="s">
        <v>2626</v>
      </c>
      <c r="H160" s="171" t="s">
        <v>2627</v>
      </c>
      <c r="I160" s="177" t="s">
        <v>2628</v>
      </c>
      <c r="J160" s="180" t="s">
        <v>2629</v>
      </c>
      <c r="K160" s="178" t="s">
        <v>2630</v>
      </c>
      <c r="L160" s="169" t="s">
        <v>2631</v>
      </c>
      <c r="M160" s="177" t="s">
        <v>2632</v>
      </c>
      <c r="N160" s="181" t="s">
        <v>2633</v>
      </c>
      <c r="O160" s="179" t="s">
        <v>2634</v>
      </c>
      <c r="P160" s="179" t="s">
        <v>2635</v>
      </c>
      <c r="Q160" s="183" t="s">
        <v>2636</v>
      </c>
      <c r="R160" s="182"/>
      <c r="S160" s="182"/>
      <c r="T160" s="182"/>
      <c r="U160" s="182"/>
      <c r="V160" s="182"/>
      <c r="W160" s="182"/>
      <c r="X160" s="182"/>
      <c r="Y160" s="182"/>
      <c r="Z160" s="182"/>
    </row>
    <row r="161" s="142" customFormat="1" ht="15.6" spans="1:26">
      <c r="A161" s="166" t="s">
        <v>2637</v>
      </c>
      <c r="B161" s="167" t="s">
        <v>2638</v>
      </c>
      <c r="C161" s="168" t="s">
        <v>2639</v>
      </c>
      <c r="D161" s="169" t="s">
        <v>2640</v>
      </c>
      <c r="E161" s="170" t="s">
        <v>2641</v>
      </c>
      <c r="F161" s="169" t="s">
        <v>2642</v>
      </c>
      <c r="G161" s="169" t="s">
        <v>2643</v>
      </c>
      <c r="H161" s="171" t="s">
        <v>2644</v>
      </c>
      <c r="I161" s="177" t="s">
        <v>2645</v>
      </c>
      <c r="J161" s="180" t="s">
        <v>2638</v>
      </c>
      <c r="K161" s="178" t="s">
        <v>2638</v>
      </c>
      <c r="L161" s="169" t="s">
        <v>2646</v>
      </c>
      <c r="M161" s="177" t="s">
        <v>2647</v>
      </c>
      <c r="N161" s="179" t="s">
        <v>2648</v>
      </c>
      <c r="O161" s="179" t="s">
        <v>2639</v>
      </c>
      <c r="P161" s="179" t="s">
        <v>2649</v>
      </c>
      <c r="Q161" s="183" t="s">
        <v>2650</v>
      </c>
      <c r="R161" s="182"/>
      <c r="S161" s="182"/>
      <c r="T161" s="182"/>
      <c r="U161" s="182"/>
      <c r="V161" s="182"/>
      <c r="W161" s="182"/>
      <c r="X161" s="182"/>
      <c r="Y161" s="182"/>
      <c r="Z161" s="182"/>
    </row>
    <row r="162" s="142" customFormat="1" ht="43.2" spans="1:26">
      <c r="A162" s="166" t="s">
        <v>2651</v>
      </c>
      <c r="B162" s="167" t="s">
        <v>2652</v>
      </c>
      <c r="C162" s="168" t="s">
        <v>2653</v>
      </c>
      <c r="D162" s="169" t="s">
        <v>2654</v>
      </c>
      <c r="E162" s="169" t="s">
        <v>2655</v>
      </c>
      <c r="F162" s="169" t="s">
        <v>2656</v>
      </c>
      <c r="G162" s="169" t="s">
        <v>2657</v>
      </c>
      <c r="H162" s="169" t="s">
        <v>2658</v>
      </c>
      <c r="I162" s="177" t="s">
        <v>2659</v>
      </c>
      <c r="J162" s="177" t="s">
        <v>2660</v>
      </c>
      <c r="K162" s="178" t="s">
        <v>2661</v>
      </c>
      <c r="L162" s="169" t="s">
        <v>2662</v>
      </c>
      <c r="M162" s="177" t="s">
        <v>2663</v>
      </c>
      <c r="N162" s="179" t="s">
        <v>2664</v>
      </c>
      <c r="O162" s="179" t="s">
        <v>2665</v>
      </c>
      <c r="P162" s="179" t="s">
        <v>2666</v>
      </c>
      <c r="Q162" s="179" t="s">
        <v>2667</v>
      </c>
      <c r="R162" s="182"/>
      <c r="S162" s="182"/>
      <c r="T162" s="182"/>
      <c r="U162" s="182"/>
      <c r="V162" s="182"/>
      <c r="W162" s="182"/>
      <c r="X162" s="182"/>
      <c r="Y162" s="182"/>
      <c r="Z162" s="182"/>
    </row>
    <row r="163" s="142" customFormat="1" ht="43.2" spans="1:26">
      <c r="A163" s="166" t="s">
        <v>2668</v>
      </c>
      <c r="B163" s="167" t="s">
        <v>2669</v>
      </c>
      <c r="C163" s="168" t="s">
        <v>2670</v>
      </c>
      <c r="D163" s="169" t="s">
        <v>2671</v>
      </c>
      <c r="E163" s="170" t="s">
        <v>2672</v>
      </c>
      <c r="F163" s="169" t="s">
        <v>2673</v>
      </c>
      <c r="G163" s="169" t="s">
        <v>2673</v>
      </c>
      <c r="H163" s="171" t="s">
        <v>2674</v>
      </c>
      <c r="I163" s="177" t="s">
        <v>2675</v>
      </c>
      <c r="J163" s="177" t="s">
        <v>2676</v>
      </c>
      <c r="K163" s="178" t="s">
        <v>2677</v>
      </c>
      <c r="L163" s="169" t="s">
        <v>2678</v>
      </c>
      <c r="M163" s="177" t="s">
        <v>2679</v>
      </c>
      <c r="N163" s="179" t="s">
        <v>2680</v>
      </c>
      <c r="O163" s="179" t="s">
        <v>2681</v>
      </c>
      <c r="P163" s="179" t="s">
        <v>2682</v>
      </c>
      <c r="Q163" s="179" t="s">
        <v>2683</v>
      </c>
      <c r="R163" s="182"/>
      <c r="S163" s="182"/>
      <c r="T163" s="182"/>
      <c r="U163" s="182"/>
      <c r="V163" s="182"/>
      <c r="W163" s="182"/>
      <c r="X163" s="182"/>
      <c r="Y163" s="182"/>
      <c r="Z163" s="182"/>
    </row>
    <row r="164" ht="15.6" spans="1:26">
      <c r="A164" s="148" t="s">
        <v>2684</v>
      </c>
      <c r="B164" s="149" t="s">
        <v>2685</v>
      </c>
      <c r="C164" s="150" t="s">
        <v>2686</v>
      </c>
      <c r="D164" s="9" t="s">
        <v>2687</v>
      </c>
      <c r="E164" s="9" t="s">
        <v>2688</v>
      </c>
      <c r="F164" s="9" t="s">
        <v>2689</v>
      </c>
      <c r="G164" s="9" t="s">
        <v>2689</v>
      </c>
      <c r="H164" s="9" t="s">
        <v>2690</v>
      </c>
      <c r="I164" s="153" t="s">
        <v>2691</v>
      </c>
      <c r="J164" s="153" t="s">
        <v>2692</v>
      </c>
      <c r="K164" s="155" t="s">
        <v>2693</v>
      </c>
      <c r="L164" s="9" t="s">
        <v>2694</v>
      </c>
      <c r="M164" s="153" t="s">
        <v>2695</v>
      </c>
      <c r="N164" s="154" t="s">
        <v>2696</v>
      </c>
      <c r="O164" s="154" t="s">
        <v>2697</v>
      </c>
      <c r="P164" s="154" t="s">
        <v>2698</v>
      </c>
      <c r="Q164" s="154" t="s">
        <v>2699</v>
      </c>
      <c r="R164" s="35"/>
      <c r="S164" s="35"/>
      <c r="T164" s="35"/>
      <c r="U164" s="35"/>
      <c r="V164" s="35"/>
      <c r="W164" s="35"/>
      <c r="X164" s="35"/>
      <c r="Y164" s="35"/>
      <c r="Z164" s="35"/>
    </row>
    <row r="165" ht="28.8" spans="1:26">
      <c r="A165" s="148" t="s">
        <v>2700</v>
      </c>
      <c r="B165" s="149" t="s">
        <v>2701</v>
      </c>
      <c r="C165" s="150" t="s">
        <v>2702</v>
      </c>
      <c r="D165" s="9" t="s">
        <v>2703</v>
      </c>
      <c r="E165" s="9" t="s">
        <v>2704</v>
      </c>
      <c r="F165" s="9" t="s">
        <v>2705</v>
      </c>
      <c r="G165" s="9" t="s">
        <v>2706</v>
      </c>
      <c r="H165" s="9" t="s">
        <v>2707</v>
      </c>
      <c r="I165" s="153" t="s">
        <v>2708</v>
      </c>
      <c r="J165" s="153" t="s">
        <v>2709</v>
      </c>
      <c r="K165" s="155" t="s">
        <v>2710</v>
      </c>
      <c r="L165" s="9" t="s">
        <v>2711</v>
      </c>
      <c r="M165" s="153" t="s">
        <v>2712</v>
      </c>
      <c r="N165" s="154" t="s">
        <v>2713</v>
      </c>
      <c r="O165" s="154" t="s">
        <v>2714</v>
      </c>
      <c r="P165" s="154" t="s">
        <v>2715</v>
      </c>
      <c r="Q165" s="154" t="s">
        <v>2716</v>
      </c>
      <c r="R165" s="35"/>
      <c r="S165" s="35"/>
      <c r="T165" s="35"/>
      <c r="U165" s="35"/>
      <c r="V165" s="35"/>
      <c r="W165" s="35"/>
      <c r="X165" s="35"/>
      <c r="Y165" s="35"/>
      <c r="Z165" s="35"/>
    </row>
    <row r="166" ht="28.8" spans="1:26">
      <c r="A166" s="148" t="s">
        <v>2717</v>
      </c>
      <c r="B166" s="149" t="s">
        <v>2718</v>
      </c>
      <c r="C166" s="150" t="s">
        <v>2719</v>
      </c>
      <c r="D166" s="9" t="s">
        <v>2720</v>
      </c>
      <c r="E166" s="9" t="s">
        <v>2721</v>
      </c>
      <c r="F166" s="9" t="s">
        <v>2722</v>
      </c>
      <c r="G166" s="9" t="s">
        <v>2723</v>
      </c>
      <c r="H166" s="9" t="s">
        <v>2724</v>
      </c>
      <c r="I166" s="153" t="s">
        <v>2725</v>
      </c>
      <c r="J166" s="153" t="s">
        <v>2726</v>
      </c>
      <c r="K166" s="155" t="s">
        <v>2727</v>
      </c>
      <c r="L166" s="9" t="s">
        <v>2728</v>
      </c>
      <c r="M166" s="153" t="s">
        <v>2729</v>
      </c>
      <c r="N166" s="154" t="s">
        <v>2730</v>
      </c>
      <c r="O166" s="154" t="s">
        <v>2731</v>
      </c>
      <c r="P166" s="154" t="s">
        <v>2732</v>
      </c>
      <c r="Q166" s="154" t="s">
        <v>2733</v>
      </c>
      <c r="R166" s="35"/>
      <c r="S166" s="35"/>
      <c r="T166" s="35"/>
      <c r="U166" s="35"/>
      <c r="V166" s="35"/>
      <c r="W166" s="35"/>
      <c r="X166" s="35"/>
      <c r="Y166" s="35"/>
      <c r="Z166" s="35"/>
    </row>
    <row r="167" ht="43.2" spans="1:26">
      <c r="A167" s="148" t="s">
        <v>2734</v>
      </c>
      <c r="B167" s="146" t="s">
        <v>2735</v>
      </c>
      <c r="C167" s="150" t="s">
        <v>2736</v>
      </c>
      <c r="D167" s="9" t="s">
        <v>2737</v>
      </c>
      <c r="E167" s="9" t="s">
        <v>2738</v>
      </c>
      <c r="F167" s="9" t="s">
        <v>2739</v>
      </c>
      <c r="G167" s="9" t="s">
        <v>2740</v>
      </c>
      <c r="H167" s="9" t="s">
        <v>2741</v>
      </c>
      <c r="I167" s="157" t="s">
        <v>2742</v>
      </c>
      <c r="J167" s="164" t="s">
        <v>2743</v>
      </c>
      <c r="K167" s="155" t="s">
        <v>2735</v>
      </c>
      <c r="L167" s="9" t="s">
        <v>2744</v>
      </c>
      <c r="M167" s="153" t="s">
        <v>2745</v>
      </c>
      <c r="N167" s="154" t="s">
        <v>2746</v>
      </c>
      <c r="O167" s="154" t="s">
        <v>2747</v>
      </c>
      <c r="P167" s="154" t="s">
        <v>2748</v>
      </c>
      <c r="Q167" s="154" t="s">
        <v>2749</v>
      </c>
      <c r="R167" s="35"/>
      <c r="S167" s="35"/>
      <c r="T167" s="35"/>
      <c r="U167" s="35"/>
      <c r="V167" s="35"/>
      <c r="W167" s="35"/>
      <c r="X167" s="35"/>
      <c r="Y167" s="35"/>
      <c r="Z167" s="35"/>
    </row>
    <row r="168" ht="39.6" spans="1:26">
      <c r="A168" s="148" t="s">
        <v>2750</v>
      </c>
      <c r="B168" s="146" t="s">
        <v>2751</v>
      </c>
      <c r="C168" s="150" t="s">
        <v>2752</v>
      </c>
      <c r="D168" s="9" t="s">
        <v>2753</v>
      </c>
      <c r="E168" s="9" t="s">
        <v>2754</v>
      </c>
      <c r="F168" s="9" t="s">
        <v>2755</v>
      </c>
      <c r="G168" s="9" t="s">
        <v>2756</v>
      </c>
      <c r="H168" s="9" t="s">
        <v>2757</v>
      </c>
      <c r="I168" s="157" t="s">
        <v>2758</v>
      </c>
      <c r="J168" s="164" t="s">
        <v>2759</v>
      </c>
      <c r="K168" s="155" t="s">
        <v>2760</v>
      </c>
      <c r="L168" s="9" t="s">
        <v>2761</v>
      </c>
      <c r="M168" s="153" t="s">
        <v>2762</v>
      </c>
      <c r="N168" s="154" t="s">
        <v>2763</v>
      </c>
      <c r="O168" s="154" t="s">
        <v>2764</v>
      </c>
      <c r="P168" s="154" t="s">
        <v>2765</v>
      </c>
      <c r="Q168" s="154" t="s">
        <v>2766</v>
      </c>
      <c r="R168" s="35"/>
      <c r="S168" s="35"/>
      <c r="T168" s="35"/>
      <c r="U168" s="35"/>
      <c r="V168" s="35"/>
      <c r="W168" s="35"/>
      <c r="X168" s="35"/>
      <c r="Y168" s="35"/>
      <c r="Z168" s="35"/>
    </row>
    <row r="169" ht="85.8" spans="1:26">
      <c r="A169" s="172" t="s">
        <v>2767</v>
      </c>
      <c r="B169" s="149" t="s">
        <v>2768</v>
      </c>
      <c r="C169" s="150" t="s">
        <v>2769</v>
      </c>
      <c r="D169" s="9" t="s">
        <v>2770</v>
      </c>
      <c r="E169" s="9" t="s">
        <v>2771</v>
      </c>
      <c r="F169" s="9" t="s">
        <v>2772</v>
      </c>
      <c r="G169" s="9" t="s">
        <v>2773</v>
      </c>
      <c r="H169" s="9" t="s">
        <v>2774</v>
      </c>
      <c r="I169" s="157" t="s">
        <v>2775</v>
      </c>
      <c r="J169" s="157" t="s">
        <v>2776</v>
      </c>
      <c r="K169" s="155" t="s">
        <v>2777</v>
      </c>
      <c r="L169" s="9" t="s">
        <v>2778</v>
      </c>
      <c r="M169" s="153" t="s">
        <v>2779</v>
      </c>
      <c r="N169" s="154" t="s">
        <v>2780</v>
      </c>
      <c r="O169" s="154" t="s">
        <v>2781</v>
      </c>
      <c r="P169" s="154" t="s">
        <v>2782</v>
      </c>
      <c r="Q169" s="154" t="s">
        <v>2783</v>
      </c>
      <c r="R169" s="35"/>
      <c r="S169" s="35"/>
      <c r="T169" s="35"/>
      <c r="U169" s="35"/>
      <c r="V169" s="35"/>
      <c r="W169" s="35"/>
      <c r="X169" s="35"/>
      <c r="Y169" s="35"/>
      <c r="Z169" s="35"/>
    </row>
    <row r="170" s="142" customFormat="1" ht="103.2" spans="1:26">
      <c r="A170" s="166" t="s">
        <v>2784</v>
      </c>
      <c r="B170" s="167" t="s">
        <v>2785</v>
      </c>
      <c r="C170" s="168" t="s">
        <v>2786</v>
      </c>
      <c r="D170" s="169" t="s">
        <v>2787</v>
      </c>
      <c r="E170" s="169" t="s">
        <v>2788</v>
      </c>
      <c r="F170" s="169" t="s">
        <v>2789</v>
      </c>
      <c r="G170" s="169" t="s">
        <v>2790</v>
      </c>
      <c r="H170" s="169" t="s">
        <v>2791</v>
      </c>
      <c r="I170" s="180" t="s">
        <v>2792</v>
      </c>
      <c r="J170" s="180" t="s">
        <v>2793</v>
      </c>
      <c r="K170" s="178" t="s">
        <v>2794</v>
      </c>
      <c r="L170" s="169" t="s">
        <v>2795</v>
      </c>
      <c r="M170" s="177" t="s">
        <v>2796</v>
      </c>
      <c r="N170" s="179" t="s">
        <v>2797</v>
      </c>
      <c r="O170" s="179" t="s">
        <v>2798</v>
      </c>
      <c r="P170" s="179" t="s">
        <v>2799</v>
      </c>
      <c r="Q170" s="184" t="s">
        <v>2800</v>
      </c>
      <c r="R170" s="182"/>
      <c r="S170" s="182"/>
      <c r="T170" s="182"/>
      <c r="U170" s="182"/>
      <c r="V170" s="182"/>
      <c r="W170" s="182"/>
      <c r="X170" s="182"/>
      <c r="Y170" s="182"/>
      <c r="Z170" s="182"/>
    </row>
    <row r="171" s="142" customFormat="1" ht="72" spans="1:26">
      <c r="A171" s="166" t="s">
        <v>2801</v>
      </c>
      <c r="B171" s="167" t="s">
        <v>2802</v>
      </c>
      <c r="C171" s="168" t="s">
        <v>2803</v>
      </c>
      <c r="D171" s="169" t="s">
        <v>2804</v>
      </c>
      <c r="E171" s="169" t="s">
        <v>2805</v>
      </c>
      <c r="F171" s="169" t="s">
        <v>2806</v>
      </c>
      <c r="G171" s="169" t="s">
        <v>2807</v>
      </c>
      <c r="H171" s="169" t="s">
        <v>2808</v>
      </c>
      <c r="I171" s="180" t="s">
        <v>2809</v>
      </c>
      <c r="J171" s="177" t="s">
        <v>2810</v>
      </c>
      <c r="K171" s="178" t="s">
        <v>2811</v>
      </c>
      <c r="L171" s="169" t="s">
        <v>2812</v>
      </c>
      <c r="M171" s="177" t="s">
        <v>2813</v>
      </c>
      <c r="N171" s="179" t="s">
        <v>2814</v>
      </c>
      <c r="O171" s="179" t="s">
        <v>2815</v>
      </c>
      <c r="P171" s="179" t="s">
        <v>2816</v>
      </c>
      <c r="Q171" s="183" t="s">
        <v>2817</v>
      </c>
      <c r="R171" s="182"/>
      <c r="S171" s="182"/>
      <c r="T171" s="182"/>
      <c r="U171" s="182"/>
      <c r="V171" s="182"/>
      <c r="W171" s="182"/>
      <c r="X171" s="182"/>
      <c r="Y171" s="182"/>
      <c r="Z171" s="182"/>
    </row>
    <row r="172" ht="72" spans="1:26">
      <c r="A172" s="148" t="s">
        <v>2818</v>
      </c>
      <c r="B172" s="149" t="s">
        <v>2819</v>
      </c>
      <c r="C172" s="150" t="s">
        <v>2820</v>
      </c>
      <c r="D172" s="9" t="s">
        <v>2821</v>
      </c>
      <c r="E172" s="9" t="s">
        <v>2822</v>
      </c>
      <c r="F172" s="9" t="s">
        <v>2823</v>
      </c>
      <c r="G172" s="9" t="s">
        <v>2824</v>
      </c>
      <c r="H172" s="9" t="s">
        <v>2825</v>
      </c>
      <c r="I172" s="153" t="s">
        <v>2826</v>
      </c>
      <c r="J172" s="153" t="s">
        <v>2827</v>
      </c>
      <c r="K172" s="155" t="s">
        <v>2828</v>
      </c>
      <c r="L172" s="9" t="s">
        <v>2829</v>
      </c>
      <c r="M172" s="153" t="s">
        <v>2830</v>
      </c>
      <c r="N172" s="154" t="s">
        <v>2831</v>
      </c>
      <c r="O172" s="154" t="s">
        <v>2832</v>
      </c>
      <c r="P172" s="154" t="s">
        <v>2833</v>
      </c>
      <c r="Q172" s="154" t="s">
        <v>2834</v>
      </c>
      <c r="R172" s="35"/>
      <c r="S172" s="35"/>
      <c r="T172" s="35"/>
      <c r="U172" s="35"/>
      <c r="V172" s="35"/>
      <c r="W172" s="35"/>
      <c r="X172" s="35"/>
      <c r="Y172" s="35"/>
      <c r="Z172" s="35"/>
    </row>
    <row r="173" ht="43.2" spans="1:26">
      <c r="A173" s="148" t="s">
        <v>2835</v>
      </c>
      <c r="B173" s="149" t="s">
        <v>2836</v>
      </c>
      <c r="C173" s="150" t="s">
        <v>2837</v>
      </c>
      <c r="D173" s="9" t="s">
        <v>2838</v>
      </c>
      <c r="E173" s="9" t="s">
        <v>2839</v>
      </c>
      <c r="F173" s="9" t="s">
        <v>2840</v>
      </c>
      <c r="G173" s="9" t="s">
        <v>2841</v>
      </c>
      <c r="H173" s="9" t="s">
        <v>2842</v>
      </c>
      <c r="I173" s="153" t="s">
        <v>2843</v>
      </c>
      <c r="J173" s="153" t="s">
        <v>2844</v>
      </c>
      <c r="K173" s="155" t="s">
        <v>2845</v>
      </c>
      <c r="L173" s="9" t="s">
        <v>2846</v>
      </c>
      <c r="M173" s="153" t="s">
        <v>2847</v>
      </c>
      <c r="N173" s="154" t="s">
        <v>2848</v>
      </c>
      <c r="O173" s="154" t="s">
        <v>2849</v>
      </c>
      <c r="P173" s="154" t="s">
        <v>2850</v>
      </c>
      <c r="Q173" s="154" t="s">
        <v>2851</v>
      </c>
      <c r="R173" s="35"/>
      <c r="S173" s="35"/>
      <c r="T173" s="35"/>
      <c r="U173" s="35"/>
      <c r="V173" s="35"/>
      <c r="W173" s="35"/>
      <c r="X173" s="35"/>
      <c r="Y173" s="35"/>
      <c r="Z173" s="35"/>
    </row>
    <row r="174" ht="96.6" spans="1:26">
      <c r="A174" s="148" t="s">
        <v>2852</v>
      </c>
      <c r="B174" s="149" t="s">
        <v>2853</v>
      </c>
      <c r="C174" s="150" t="s">
        <v>2854</v>
      </c>
      <c r="D174" s="9" t="s">
        <v>2855</v>
      </c>
      <c r="E174" s="9" t="s">
        <v>2856</v>
      </c>
      <c r="F174" s="9" t="s">
        <v>2857</v>
      </c>
      <c r="G174" s="9" t="s">
        <v>2858</v>
      </c>
      <c r="H174" s="9" t="s">
        <v>2859</v>
      </c>
      <c r="I174" s="153" t="s">
        <v>2860</v>
      </c>
      <c r="J174" s="153" t="s">
        <v>2861</v>
      </c>
      <c r="K174" s="155" t="s">
        <v>2862</v>
      </c>
      <c r="L174" s="9" t="s">
        <v>2863</v>
      </c>
      <c r="M174" s="153" t="s">
        <v>2864</v>
      </c>
      <c r="N174" s="154" t="s">
        <v>2865</v>
      </c>
      <c r="O174" s="154" t="s">
        <v>2866</v>
      </c>
      <c r="P174" s="154" t="s">
        <v>2867</v>
      </c>
      <c r="Q174" s="154" t="s">
        <v>2868</v>
      </c>
      <c r="R174" s="35"/>
      <c r="S174" s="35"/>
      <c r="T174" s="35"/>
      <c r="U174" s="35"/>
      <c r="V174" s="35"/>
      <c r="W174" s="35"/>
      <c r="X174" s="35"/>
      <c r="Y174" s="35"/>
      <c r="Z174" s="35"/>
    </row>
    <row r="175" ht="43.2" spans="1:26">
      <c r="A175" s="148" t="s">
        <v>2869</v>
      </c>
      <c r="B175" s="149" t="s">
        <v>2870</v>
      </c>
      <c r="C175" s="150" t="s">
        <v>2871</v>
      </c>
      <c r="D175" s="9" t="s">
        <v>2872</v>
      </c>
      <c r="E175" s="9" t="s">
        <v>2873</v>
      </c>
      <c r="F175" s="9" t="s">
        <v>2874</v>
      </c>
      <c r="G175" s="9" t="s">
        <v>2875</v>
      </c>
      <c r="H175" s="9" t="s">
        <v>2876</v>
      </c>
      <c r="I175" s="157" t="s">
        <v>2877</v>
      </c>
      <c r="J175" s="153" t="s">
        <v>2878</v>
      </c>
      <c r="K175" s="155" t="s">
        <v>2879</v>
      </c>
      <c r="L175" s="9" t="s">
        <v>2880</v>
      </c>
      <c r="M175" s="153" t="s">
        <v>2881</v>
      </c>
      <c r="N175" s="154" t="s">
        <v>2882</v>
      </c>
      <c r="O175" s="154" t="s">
        <v>2883</v>
      </c>
      <c r="P175" s="154" t="s">
        <v>2884</v>
      </c>
      <c r="Q175" s="154" t="s">
        <v>2885</v>
      </c>
      <c r="R175" s="35"/>
      <c r="S175" s="35"/>
      <c r="T175" s="35"/>
      <c r="U175" s="35"/>
      <c r="V175" s="35"/>
      <c r="W175" s="35"/>
      <c r="X175" s="35"/>
      <c r="Y175" s="35"/>
      <c r="Z175" s="35"/>
    </row>
    <row r="176" ht="43.2" spans="1:26">
      <c r="A176" s="148" t="s">
        <v>2886</v>
      </c>
      <c r="B176" s="149" t="s">
        <v>2887</v>
      </c>
      <c r="C176" s="150" t="s">
        <v>2888</v>
      </c>
      <c r="D176" s="9" t="s">
        <v>2889</v>
      </c>
      <c r="E176" s="9" t="s">
        <v>2890</v>
      </c>
      <c r="F176" s="9" t="s">
        <v>2891</v>
      </c>
      <c r="G176" s="9" t="s">
        <v>2892</v>
      </c>
      <c r="H176" s="9" t="s">
        <v>2893</v>
      </c>
      <c r="I176" s="153" t="s">
        <v>2894</v>
      </c>
      <c r="J176" s="153" t="s">
        <v>2895</v>
      </c>
      <c r="K176" s="155" t="s">
        <v>2896</v>
      </c>
      <c r="L176" s="9" t="s">
        <v>2897</v>
      </c>
      <c r="M176" s="153" t="s">
        <v>2898</v>
      </c>
      <c r="N176" s="154" t="s">
        <v>2899</v>
      </c>
      <c r="O176" s="154" t="s">
        <v>2900</v>
      </c>
      <c r="P176" s="154" t="s">
        <v>2901</v>
      </c>
      <c r="Q176" s="154" t="s">
        <v>2902</v>
      </c>
      <c r="R176" s="35"/>
      <c r="S176" s="35"/>
      <c r="T176" s="35"/>
      <c r="U176" s="35"/>
      <c r="V176" s="35"/>
      <c r="W176" s="35"/>
      <c r="X176" s="35"/>
      <c r="Y176" s="35"/>
      <c r="Z176" s="35"/>
    </row>
    <row r="177" ht="43.2" spans="1:26">
      <c r="A177" s="148" t="s">
        <v>2903</v>
      </c>
      <c r="B177" s="149" t="s">
        <v>2904</v>
      </c>
      <c r="C177" s="150" t="s">
        <v>2905</v>
      </c>
      <c r="D177" s="9" t="s">
        <v>2906</v>
      </c>
      <c r="E177" s="9" t="s">
        <v>2907</v>
      </c>
      <c r="F177" s="9" t="s">
        <v>2908</v>
      </c>
      <c r="G177" s="9" t="s">
        <v>2909</v>
      </c>
      <c r="H177" s="9" t="s">
        <v>2910</v>
      </c>
      <c r="I177" s="153" t="s">
        <v>2911</v>
      </c>
      <c r="J177" s="153" t="s">
        <v>2912</v>
      </c>
      <c r="K177" s="155" t="s">
        <v>2913</v>
      </c>
      <c r="L177" s="9" t="s">
        <v>2914</v>
      </c>
      <c r="M177" s="153" t="s">
        <v>2915</v>
      </c>
      <c r="N177" s="154" t="s">
        <v>2916</v>
      </c>
      <c r="O177" s="154" t="s">
        <v>2917</v>
      </c>
      <c r="P177" s="154" t="s">
        <v>2918</v>
      </c>
      <c r="Q177" s="154" t="s">
        <v>2919</v>
      </c>
      <c r="R177" s="35"/>
      <c r="S177" s="35"/>
      <c r="T177" s="35"/>
      <c r="U177" s="35"/>
      <c r="V177" s="35"/>
      <c r="W177" s="35"/>
      <c r="X177" s="35"/>
      <c r="Y177" s="35"/>
      <c r="Z177" s="35"/>
    </row>
    <row r="178" ht="28.8" spans="1:26">
      <c r="A178" s="173" t="s">
        <v>2920</v>
      </c>
      <c r="B178" s="149" t="s">
        <v>2921</v>
      </c>
      <c r="C178" s="150" t="s">
        <v>2922</v>
      </c>
      <c r="D178" s="9" t="s">
        <v>2923</v>
      </c>
      <c r="E178" s="9" t="s">
        <v>2924</v>
      </c>
      <c r="F178" s="9" t="s">
        <v>2925</v>
      </c>
      <c r="G178" s="9" t="s">
        <v>2926</v>
      </c>
      <c r="H178" s="9" t="s">
        <v>2927</v>
      </c>
      <c r="I178" s="153" t="s">
        <v>2928</v>
      </c>
      <c r="J178" s="153" t="s">
        <v>2929</v>
      </c>
      <c r="K178" s="155" t="s">
        <v>2930</v>
      </c>
      <c r="L178" s="9" t="s">
        <v>2931</v>
      </c>
      <c r="M178" s="153" t="s">
        <v>2932</v>
      </c>
      <c r="N178" s="154" t="s">
        <v>2933</v>
      </c>
      <c r="O178" s="154" t="s">
        <v>2934</v>
      </c>
      <c r="P178" s="154" t="s">
        <v>2935</v>
      </c>
      <c r="Q178" s="154" t="s">
        <v>2936</v>
      </c>
      <c r="R178" s="35"/>
      <c r="S178" s="35"/>
      <c r="T178" s="35"/>
      <c r="U178" s="35"/>
      <c r="V178" s="35"/>
      <c r="W178" s="35"/>
      <c r="X178" s="35"/>
      <c r="Y178" s="35"/>
      <c r="Z178" s="35"/>
    </row>
    <row r="179" ht="28.8" spans="1:26">
      <c r="A179" s="148" t="s">
        <v>2937</v>
      </c>
      <c r="B179" s="146" t="s">
        <v>791</v>
      </c>
      <c r="C179" s="150" t="s">
        <v>2938</v>
      </c>
      <c r="D179" s="9" t="s">
        <v>2939</v>
      </c>
      <c r="E179" s="9" t="s">
        <v>2940</v>
      </c>
      <c r="F179" s="9" t="s">
        <v>2941</v>
      </c>
      <c r="G179" s="9" t="s">
        <v>2942</v>
      </c>
      <c r="H179" s="9" t="s">
        <v>2943</v>
      </c>
      <c r="I179" s="153" t="s">
        <v>2944</v>
      </c>
      <c r="J179" s="153" t="s">
        <v>2945</v>
      </c>
      <c r="K179" s="155" t="s">
        <v>800</v>
      </c>
      <c r="L179" s="9" t="s">
        <v>2946</v>
      </c>
      <c r="M179" s="153" t="s">
        <v>2947</v>
      </c>
      <c r="N179" s="154" t="s">
        <v>2948</v>
      </c>
      <c r="O179" s="154" t="s">
        <v>2949</v>
      </c>
      <c r="P179" s="154" t="s">
        <v>2950</v>
      </c>
      <c r="Q179" s="154" t="s">
        <v>2951</v>
      </c>
      <c r="R179" s="35"/>
      <c r="S179" s="35"/>
      <c r="T179" s="35"/>
      <c r="U179" s="35"/>
      <c r="V179" s="35"/>
      <c r="W179" s="35"/>
      <c r="X179" s="35"/>
      <c r="Y179" s="35"/>
      <c r="Z179" s="35"/>
    </row>
    <row r="180" ht="15.6" spans="1:26">
      <c r="A180" s="148" t="s">
        <v>2952</v>
      </c>
      <c r="B180" s="146" t="s">
        <v>488</v>
      </c>
      <c r="C180" s="150" t="s">
        <v>2953</v>
      </c>
      <c r="D180" s="9" t="s">
        <v>2954</v>
      </c>
      <c r="E180" s="9" t="s">
        <v>2955</v>
      </c>
      <c r="F180" s="9" t="s">
        <v>2956</v>
      </c>
      <c r="G180" s="9" t="s">
        <v>2957</v>
      </c>
      <c r="H180" s="9" t="s">
        <v>2958</v>
      </c>
      <c r="I180" s="153" t="s">
        <v>2959</v>
      </c>
      <c r="J180" s="153" t="s">
        <v>496</v>
      </c>
      <c r="K180" s="155" t="s">
        <v>497</v>
      </c>
      <c r="L180" s="9" t="s">
        <v>2960</v>
      </c>
      <c r="M180" s="153" t="s">
        <v>2961</v>
      </c>
      <c r="N180" s="154" t="s">
        <v>2962</v>
      </c>
      <c r="O180" s="154" t="s">
        <v>2963</v>
      </c>
      <c r="P180" s="154" t="s">
        <v>2964</v>
      </c>
      <c r="Q180" s="154" t="s">
        <v>2965</v>
      </c>
      <c r="R180" s="35"/>
      <c r="S180" s="35"/>
      <c r="T180" s="35"/>
      <c r="U180" s="35"/>
      <c r="V180" s="35"/>
      <c r="W180" s="35"/>
      <c r="X180" s="35"/>
      <c r="Y180" s="35"/>
      <c r="Z180" s="35"/>
    </row>
    <row r="181" ht="15.6" spans="1:26">
      <c r="A181" s="148" t="s">
        <v>2966</v>
      </c>
      <c r="B181" s="149" t="s">
        <v>2967</v>
      </c>
      <c r="C181" s="150" t="s">
        <v>2968</v>
      </c>
      <c r="D181" s="9" t="s">
        <v>2969</v>
      </c>
      <c r="E181" s="174" t="s">
        <v>2970</v>
      </c>
      <c r="F181" s="9" t="s">
        <v>2968</v>
      </c>
      <c r="G181" s="9" t="s">
        <v>2971</v>
      </c>
      <c r="H181" s="9" t="s">
        <v>2972</v>
      </c>
      <c r="I181" s="153" t="s">
        <v>2973</v>
      </c>
      <c r="J181" s="157" t="s">
        <v>2974</v>
      </c>
      <c r="K181" s="155" t="s">
        <v>2975</v>
      </c>
      <c r="L181" s="9" t="s">
        <v>2976</v>
      </c>
      <c r="M181" s="153" t="s">
        <v>2977</v>
      </c>
      <c r="N181" s="154" t="s">
        <v>2978</v>
      </c>
      <c r="O181" s="154" t="s">
        <v>2979</v>
      </c>
      <c r="P181" s="154" t="s">
        <v>2980</v>
      </c>
      <c r="Q181" s="154" t="s">
        <v>2981</v>
      </c>
      <c r="R181" s="35"/>
      <c r="S181" s="35"/>
      <c r="T181" s="35"/>
      <c r="U181" s="35"/>
      <c r="V181" s="35"/>
      <c r="W181" s="35"/>
      <c r="X181" s="35"/>
      <c r="Y181" s="35"/>
      <c r="Z181" s="35"/>
    </row>
    <row r="182" ht="15.6" spans="1:26">
      <c r="A182" s="148" t="s">
        <v>2982</v>
      </c>
      <c r="B182" s="149" t="s">
        <v>2983</v>
      </c>
      <c r="C182" s="150" t="s">
        <v>2984</v>
      </c>
      <c r="D182" s="9" t="s">
        <v>2985</v>
      </c>
      <c r="E182" s="9" t="s">
        <v>2986</v>
      </c>
      <c r="F182" s="9" t="s">
        <v>2987</v>
      </c>
      <c r="G182" s="9" t="s">
        <v>2988</v>
      </c>
      <c r="H182" s="9" t="s">
        <v>2989</v>
      </c>
      <c r="I182" s="153" t="s">
        <v>2990</v>
      </c>
      <c r="J182" s="153" t="s">
        <v>2991</v>
      </c>
      <c r="K182" s="155" t="s">
        <v>2992</v>
      </c>
      <c r="L182" s="9" t="s">
        <v>2993</v>
      </c>
      <c r="M182" s="153" t="s">
        <v>2994</v>
      </c>
      <c r="N182" s="154" t="s">
        <v>2995</v>
      </c>
      <c r="O182" s="154" t="s">
        <v>2996</v>
      </c>
      <c r="P182" s="154" t="s">
        <v>2997</v>
      </c>
      <c r="Q182" s="154" t="s">
        <v>2998</v>
      </c>
      <c r="R182" s="35"/>
      <c r="S182" s="35"/>
      <c r="T182" s="35"/>
      <c r="U182" s="35"/>
      <c r="V182" s="35"/>
      <c r="W182" s="35"/>
      <c r="X182" s="35"/>
      <c r="Y182" s="35"/>
      <c r="Z182" s="35"/>
    </row>
    <row r="183" ht="15.6" spans="1:26">
      <c r="A183" s="148" t="s">
        <v>2999</v>
      </c>
      <c r="B183" s="149" t="s">
        <v>3000</v>
      </c>
      <c r="C183" s="150" t="s">
        <v>3001</v>
      </c>
      <c r="D183" s="9" t="s">
        <v>3002</v>
      </c>
      <c r="E183" s="9" t="s">
        <v>3003</v>
      </c>
      <c r="F183" s="9" t="s">
        <v>3004</v>
      </c>
      <c r="G183" s="9" t="s">
        <v>3005</v>
      </c>
      <c r="H183" s="9" t="s">
        <v>3006</v>
      </c>
      <c r="I183" s="153" t="s">
        <v>3007</v>
      </c>
      <c r="J183" s="153" t="s">
        <v>3008</v>
      </c>
      <c r="K183" s="155" t="s">
        <v>3000</v>
      </c>
      <c r="L183" s="9" t="s">
        <v>3009</v>
      </c>
      <c r="M183" s="153" t="s">
        <v>3010</v>
      </c>
      <c r="N183" s="154" t="s">
        <v>3011</v>
      </c>
      <c r="O183" s="154" t="s">
        <v>3011</v>
      </c>
      <c r="P183" s="154" t="s">
        <v>3012</v>
      </c>
      <c r="Q183" s="154" t="s">
        <v>3013</v>
      </c>
      <c r="R183" s="35"/>
      <c r="S183" s="35"/>
      <c r="T183" s="35"/>
      <c r="U183" s="35"/>
      <c r="V183" s="35"/>
      <c r="W183" s="35"/>
      <c r="X183" s="35"/>
      <c r="Y183" s="35"/>
      <c r="Z183" s="35"/>
    </row>
    <row r="184" ht="15.6" spans="1:26">
      <c r="A184" s="148" t="s">
        <v>3014</v>
      </c>
      <c r="B184" s="149" t="s">
        <v>3015</v>
      </c>
      <c r="C184" s="150" t="s">
        <v>3016</v>
      </c>
      <c r="D184" s="9" t="s">
        <v>3017</v>
      </c>
      <c r="E184" s="9" t="s">
        <v>3018</v>
      </c>
      <c r="F184" s="9" t="s">
        <v>3019</v>
      </c>
      <c r="G184" s="9" t="s">
        <v>3020</v>
      </c>
      <c r="H184" s="9" t="s">
        <v>3021</v>
      </c>
      <c r="I184" s="153" t="s">
        <v>3022</v>
      </c>
      <c r="J184" s="153" t="s">
        <v>3023</v>
      </c>
      <c r="K184" s="155" t="s">
        <v>3023</v>
      </c>
      <c r="L184" s="9" t="s">
        <v>3024</v>
      </c>
      <c r="M184" s="153" t="s">
        <v>3025</v>
      </c>
      <c r="N184" s="154" t="s">
        <v>3026</v>
      </c>
      <c r="O184" s="154" t="s">
        <v>3026</v>
      </c>
      <c r="P184" s="154" t="s">
        <v>3027</v>
      </c>
      <c r="Q184" s="154" t="s">
        <v>3028</v>
      </c>
      <c r="R184" s="35"/>
      <c r="S184" s="35"/>
      <c r="T184" s="35"/>
      <c r="U184" s="35"/>
      <c r="V184" s="35"/>
      <c r="W184" s="35"/>
      <c r="X184" s="35"/>
      <c r="Y184" s="35"/>
      <c r="Z184" s="35"/>
    </row>
    <row r="185" ht="72" spans="1:26">
      <c r="A185" s="148" t="s">
        <v>3029</v>
      </c>
      <c r="B185" s="149" t="s">
        <v>3030</v>
      </c>
      <c r="C185" s="150" t="s">
        <v>3031</v>
      </c>
      <c r="D185" s="9" t="s">
        <v>3032</v>
      </c>
      <c r="E185" s="9" t="s">
        <v>3033</v>
      </c>
      <c r="F185" s="9" t="s">
        <v>3034</v>
      </c>
      <c r="G185" s="9" t="s">
        <v>3035</v>
      </c>
      <c r="H185" s="9" t="s">
        <v>3036</v>
      </c>
      <c r="I185" s="153" t="s">
        <v>3037</v>
      </c>
      <c r="J185" s="153" t="s">
        <v>3038</v>
      </c>
      <c r="K185" s="155" t="s">
        <v>3039</v>
      </c>
      <c r="L185" s="9" t="s">
        <v>3040</v>
      </c>
      <c r="M185" s="153" t="s">
        <v>3041</v>
      </c>
      <c r="N185" s="154" t="s">
        <v>3042</v>
      </c>
      <c r="O185" s="154" t="s">
        <v>3043</v>
      </c>
      <c r="P185" s="154" t="s">
        <v>3044</v>
      </c>
      <c r="Q185" s="154" t="s">
        <v>3045</v>
      </c>
      <c r="R185" s="35"/>
      <c r="S185" s="35"/>
      <c r="T185" s="35"/>
      <c r="U185" s="35"/>
      <c r="V185" s="35"/>
      <c r="W185" s="35"/>
      <c r="X185" s="35"/>
      <c r="Y185" s="35"/>
      <c r="Z185" s="35"/>
    </row>
    <row r="186" ht="30.6" spans="1:26">
      <c r="A186" s="148" t="s">
        <v>3046</v>
      </c>
      <c r="B186" s="146" t="s">
        <v>3047</v>
      </c>
      <c r="C186" s="147" t="s">
        <v>3048</v>
      </c>
      <c r="D186" s="9" t="s">
        <v>3049</v>
      </c>
      <c r="E186" s="157" t="s">
        <v>3050</v>
      </c>
      <c r="F186" s="164" t="s">
        <v>3051</v>
      </c>
      <c r="G186" s="9" t="s">
        <v>3052</v>
      </c>
      <c r="H186" s="9" t="s">
        <v>3053</v>
      </c>
      <c r="I186" s="9" t="s">
        <v>3054</v>
      </c>
      <c r="J186" s="164" t="s">
        <v>3055</v>
      </c>
      <c r="K186" s="155" t="s">
        <v>3056</v>
      </c>
      <c r="L186" s="9" t="s">
        <v>3057</v>
      </c>
      <c r="M186" s="153" t="s">
        <v>3058</v>
      </c>
      <c r="N186" s="154" t="s">
        <v>3059</v>
      </c>
      <c r="O186" s="154" t="s">
        <v>3060</v>
      </c>
      <c r="P186" s="154" t="s">
        <v>3061</v>
      </c>
      <c r="Q186" s="154" t="s">
        <v>3062</v>
      </c>
      <c r="R186" s="35"/>
      <c r="S186" s="35"/>
      <c r="T186" s="35"/>
      <c r="U186" s="35"/>
      <c r="V186" s="35"/>
      <c r="W186" s="35"/>
      <c r="X186" s="35"/>
      <c r="Y186" s="35"/>
      <c r="Z186" s="35"/>
    </row>
    <row r="187" ht="30.6" spans="1:26">
      <c r="A187" s="148" t="s">
        <v>3063</v>
      </c>
      <c r="B187" s="146" t="s">
        <v>3064</v>
      </c>
      <c r="C187" s="147" t="s">
        <v>3065</v>
      </c>
      <c r="D187" s="9" t="s">
        <v>3066</v>
      </c>
      <c r="E187" s="157" t="s">
        <v>3067</v>
      </c>
      <c r="F187" s="164" t="s">
        <v>3068</v>
      </c>
      <c r="G187" s="9" t="s">
        <v>3069</v>
      </c>
      <c r="H187" s="9" t="s">
        <v>3070</v>
      </c>
      <c r="I187" s="9" t="s">
        <v>3071</v>
      </c>
      <c r="J187" s="164" t="s">
        <v>3072</v>
      </c>
      <c r="K187" s="155" t="s">
        <v>3073</v>
      </c>
      <c r="L187" s="158" t="s">
        <v>3074</v>
      </c>
      <c r="M187" s="153" t="s">
        <v>3075</v>
      </c>
      <c r="N187" s="154" t="s">
        <v>3076</v>
      </c>
      <c r="O187" s="154" t="s">
        <v>3077</v>
      </c>
      <c r="P187" s="154" t="s">
        <v>3078</v>
      </c>
      <c r="Q187" s="154" t="s">
        <v>3079</v>
      </c>
      <c r="R187" s="35"/>
      <c r="S187" s="35"/>
      <c r="T187" s="35"/>
      <c r="U187" s="35"/>
      <c r="V187" s="35"/>
      <c r="W187" s="35"/>
      <c r="X187" s="35"/>
      <c r="Y187" s="35"/>
      <c r="Z187" s="35"/>
    </row>
    <row r="188" ht="30.6" spans="1:26">
      <c r="A188" s="148" t="s">
        <v>3080</v>
      </c>
      <c r="B188" s="146" t="s">
        <v>3081</v>
      </c>
      <c r="C188" s="147" t="s">
        <v>3082</v>
      </c>
      <c r="D188" s="9" t="s">
        <v>3083</v>
      </c>
      <c r="E188" s="157" t="s">
        <v>3084</v>
      </c>
      <c r="F188" s="164" t="s">
        <v>3085</v>
      </c>
      <c r="G188" s="9" t="s">
        <v>3086</v>
      </c>
      <c r="H188" s="9" t="s">
        <v>3087</v>
      </c>
      <c r="I188" s="9" t="s">
        <v>3088</v>
      </c>
      <c r="J188" s="164" t="s">
        <v>3089</v>
      </c>
      <c r="K188" s="155" t="s">
        <v>3081</v>
      </c>
      <c r="L188" s="158" t="s">
        <v>3090</v>
      </c>
      <c r="M188" s="153" t="s">
        <v>3091</v>
      </c>
      <c r="N188" s="154" t="s">
        <v>3092</v>
      </c>
      <c r="O188" s="154" t="s">
        <v>3093</v>
      </c>
      <c r="P188" s="154" t="s">
        <v>3092</v>
      </c>
      <c r="Q188" s="154" t="s">
        <v>3094</v>
      </c>
      <c r="R188" s="35"/>
      <c r="S188" s="35"/>
      <c r="T188" s="35"/>
      <c r="U188" s="35"/>
      <c r="V188" s="35"/>
      <c r="W188" s="35"/>
      <c r="X188" s="35"/>
      <c r="Y188" s="35"/>
      <c r="Z188" s="35"/>
    </row>
    <row r="189" ht="30.6" spans="1:26">
      <c r="A189" s="148" t="s">
        <v>3095</v>
      </c>
      <c r="B189" s="146" t="s">
        <v>3096</v>
      </c>
      <c r="C189" s="147" t="s">
        <v>3097</v>
      </c>
      <c r="D189" s="9" t="s">
        <v>3098</v>
      </c>
      <c r="E189" s="157" t="s">
        <v>3099</v>
      </c>
      <c r="F189" s="164" t="s">
        <v>3100</v>
      </c>
      <c r="G189" s="9" t="s">
        <v>3101</v>
      </c>
      <c r="H189" s="9" t="s">
        <v>3102</v>
      </c>
      <c r="I189" s="9" t="s">
        <v>3103</v>
      </c>
      <c r="J189" s="164" t="s">
        <v>3104</v>
      </c>
      <c r="K189" s="155" t="s">
        <v>3104</v>
      </c>
      <c r="L189" s="164" t="s">
        <v>3105</v>
      </c>
      <c r="M189" s="153" t="s">
        <v>3106</v>
      </c>
      <c r="N189" s="153" t="s">
        <v>3107</v>
      </c>
      <c r="O189" s="154" t="s">
        <v>3108</v>
      </c>
      <c r="P189" s="154" t="s">
        <v>3109</v>
      </c>
      <c r="Q189" s="154" t="s">
        <v>3110</v>
      </c>
      <c r="R189" s="35"/>
      <c r="S189" s="35"/>
      <c r="T189" s="35"/>
      <c r="U189" s="35"/>
      <c r="V189" s="35"/>
      <c r="W189" s="35"/>
      <c r="X189" s="35"/>
      <c r="Y189" s="35"/>
      <c r="Z189" s="35"/>
    </row>
    <row r="190" ht="69" spans="1:26">
      <c r="A190" s="148" t="s">
        <v>3111</v>
      </c>
      <c r="B190" s="149" t="s">
        <v>3112</v>
      </c>
      <c r="C190" s="175" t="s">
        <v>3113</v>
      </c>
      <c r="D190" s="9" t="s">
        <v>3114</v>
      </c>
      <c r="E190" s="9" t="s">
        <v>3115</v>
      </c>
      <c r="F190" s="9" t="s">
        <v>3116</v>
      </c>
      <c r="G190" s="9" t="s">
        <v>3117</v>
      </c>
      <c r="H190" s="9" t="s">
        <v>3118</v>
      </c>
      <c r="I190" s="153" t="s">
        <v>3119</v>
      </c>
      <c r="J190" s="153" t="s">
        <v>3120</v>
      </c>
      <c r="K190" s="155" t="s">
        <v>3121</v>
      </c>
      <c r="L190" s="9" t="s">
        <v>3122</v>
      </c>
      <c r="M190" s="153" t="s">
        <v>3123</v>
      </c>
      <c r="N190" s="154" t="s">
        <v>3124</v>
      </c>
      <c r="O190" s="154" t="s">
        <v>3125</v>
      </c>
      <c r="P190" s="154" t="s">
        <v>3126</v>
      </c>
      <c r="Q190" s="154" t="s">
        <v>3127</v>
      </c>
      <c r="R190" s="35"/>
      <c r="S190" s="35"/>
      <c r="T190" s="35"/>
      <c r="U190" s="35"/>
      <c r="V190" s="35"/>
      <c r="W190" s="35"/>
      <c r="X190" s="35"/>
      <c r="Y190" s="35"/>
      <c r="Z190" s="35"/>
    </row>
    <row r="191" ht="82.8" spans="1:26">
      <c r="A191" s="148" t="s">
        <v>3128</v>
      </c>
      <c r="B191" s="149" t="s">
        <v>3129</v>
      </c>
      <c r="C191" s="150" t="s">
        <v>3130</v>
      </c>
      <c r="D191" s="9" t="s">
        <v>3131</v>
      </c>
      <c r="E191" s="9" t="s">
        <v>3132</v>
      </c>
      <c r="F191" s="9" t="s">
        <v>3133</v>
      </c>
      <c r="G191" s="9" t="s">
        <v>3134</v>
      </c>
      <c r="H191" s="9" t="s">
        <v>3135</v>
      </c>
      <c r="I191" s="153" t="s">
        <v>3136</v>
      </c>
      <c r="J191" s="153" t="s">
        <v>3137</v>
      </c>
      <c r="K191" s="155" t="s">
        <v>3138</v>
      </c>
      <c r="L191" s="9" t="s">
        <v>3139</v>
      </c>
      <c r="M191" s="153" t="s">
        <v>3140</v>
      </c>
      <c r="N191" s="154" t="s">
        <v>3141</v>
      </c>
      <c r="O191" s="154" t="s">
        <v>3142</v>
      </c>
      <c r="P191" s="154" t="s">
        <v>3143</v>
      </c>
      <c r="Q191" s="154" t="s">
        <v>3144</v>
      </c>
      <c r="R191" s="35"/>
      <c r="S191" s="35"/>
      <c r="T191" s="35"/>
      <c r="U191" s="35"/>
      <c r="V191" s="35"/>
      <c r="W191" s="35"/>
      <c r="X191" s="35"/>
      <c r="Y191" s="35"/>
      <c r="Z191" s="35"/>
    </row>
    <row r="192" ht="55.2" spans="1:26">
      <c r="A192" s="148" t="s">
        <v>3145</v>
      </c>
      <c r="B192" s="149" t="s">
        <v>3146</v>
      </c>
      <c r="C192" s="150" t="s">
        <v>3147</v>
      </c>
      <c r="D192" s="9" t="s">
        <v>3148</v>
      </c>
      <c r="E192" s="9" t="s">
        <v>3149</v>
      </c>
      <c r="F192" s="9" t="s">
        <v>3150</v>
      </c>
      <c r="G192" s="9" t="s">
        <v>3151</v>
      </c>
      <c r="H192" s="9" t="s">
        <v>3152</v>
      </c>
      <c r="I192" s="153" t="s">
        <v>3153</v>
      </c>
      <c r="J192" s="153" t="s">
        <v>3154</v>
      </c>
      <c r="K192" s="155" t="s">
        <v>3155</v>
      </c>
      <c r="L192" s="9" t="s">
        <v>3156</v>
      </c>
      <c r="M192" s="153" t="s">
        <v>3157</v>
      </c>
      <c r="N192" s="154" t="s">
        <v>3158</v>
      </c>
      <c r="O192" s="154" t="s">
        <v>3159</v>
      </c>
      <c r="P192" s="154" t="s">
        <v>3160</v>
      </c>
      <c r="Q192" s="154" t="s">
        <v>3161</v>
      </c>
      <c r="R192" s="35"/>
      <c r="S192" s="35"/>
      <c r="T192" s="35"/>
      <c r="U192" s="35"/>
      <c r="V192" s="35"/>
      <c r="W192" s="35"/>
      <c r="X192" s="35"/>
      <c r="Y192" s="35"/>
      <c r="Z192" s="35"/>
    </row>
    <row r="193" ht="55.2" spans="1:26">
      <c r="A193" s="148" t="s">
        <v>3162</v>
      </c>
      <c r="B193" s="149" t="s">
        <v>3163</v>
      </c>
      <c r="C193" s="150" t="s">
        <v>3164</v>
      </c>
      <c r="D193" s="9" t="s">
        <v>3165</v>
      </c>
      <c r="E193" s="9" t="s">
        <v>3166</v>
      </c>
      <c r="F193" s="9" t="s">
        <v>3167</v>
      </c>
      <c r="G193" s="9" t="s">
        <v>3168</v>
      </c>
      <c r="H193" s="9" t="s">
        <v>3169</v>
      </c>
      <c r="I193" s="153" t="s">
        <v>3170</v>
      </c>
      <c r="J193" s="153" t="s">
        <v>3171</v>
      </c>
      <c r="K193" s="155" t="s">
        <v>3172</v>
      </c>
      <c r="L193" s="9" t="s">
        <v>3173</v>
      </c>
      <c r="M193" s="153" t="s">
        <v>3174</v>
      </c>
      <c r="N193" s="154" t="s">
        <v>3175</v>
      </c>
      <c r="O193" s="154" t="s">
        <v>3176</v>
      </c>
      <c r="P193" s="154" t="s">
        <v>3177</v>
      </c>
      <c r="Q193" s="154" t="s">
        <v>3178</v>
      </c>
      <c r="R193" s="35"/>
      <c r="S193" s="35"/>
      <c r="T193" s="35"/>
      <c r="U193" s="35"/>
      <c r="V193" s="35"/>
      <c r="W193" s="35"/>
      <c r="X193" s="35"/>
      <c r="Y193" s="35"/>
      <c r="Z193" s="35"/>
    </row>
    <row r="194" ht="41.4" spans="1:26">
      <c r="A194" s="148" t="s">
        <v>3179</v>
      </c>
      <c r="B194" s="149" t="s">
        <v>3180</v>
      </c>
      <c r="C194" s="150" t="s">
        <v>3181</v>
      </c>
      <c r="D194" s="9" t="s">
        <v>3182</v>
      </c>
      <c r="E194" s="9" t="s">
        <v>3183</v>
      </c>
      <c r="F194" s="9" t="s">
        <v>3184</v>
      </c>
      <c r="G194" s="9" t="s">
        <v>3185</v>
      </c>
      <c r="H194" s="9" t="s">
        <v>3186</v>
      </c>
      <c r="I194" s="153" t="s">
        <v>3187</v>
      </c>
      <c r="J194" s="153" t="s">
        <v>3188</v>
      </c>
      <c r="K194" s="155" t="s">
        <v>3189</v>
      </c>
      <c r="L194" s="9" t="s">
        <v>3190</v>
      </c>
      <c r="M194" s="153" t="s">
        <v>3191</v>
      </c>
      <c r="N194" s="154" t="s">
        <v>3192</v>
      </c>
      <c r="O194" s="154" t="s">
        <v>3193</v>
      </c>
      <c r="P194" s="154" t="s">
        <v>3194</v>
      </c>
      <c r="Q194" s="154" t="s">
        <v>3195</v>
      </c>
      <c r="R194" s="35"/>
      <c r="S194" s="35"/>
      <c r="T194" s="35"/>
      <c r="U194" s="35"/>
      <c r="V194" s="35"/>
      <c r="W194" s="35"/>
      <c r="X194" s="35"/>
      <c r="Y194" s="35"/>
      <c r="Z194" s="35"/>
    </row>
    <row r="195" ht="57.6" spans="1:26">
      <c r="A195" s="148" t="s">
        <v>3196</v>
      </c>
      <c r="B195" s="149" t="s">
        <v>3197</v>
      </c>
      <c r="C195" s="150" t="s">
        <v>3198</v>
      </c>
      <c r="D195" s="9" t="s">
        <v>3199</v>
      </c>
      <c r="E195" s="9" t="s">
        <v>3200</v>
      </c>
      <c r="F195" s="9" t="s">
        <v>3201</v>
      </c>
      <c r="G195" s="9" t="s">
        <v>3202</v>
      </c>
      <c r="H195" s="9" t="s">
        <v>3203</v>
      </c>
      <c r="I195" s="153" t="s">
        <v>3204</v>
      </c>
      <c r="J195" s="153" t="s">
        <v>3205</v>
      </c>
      <c r="K195" s="155" t="s">
        <v>3206</v>
      </c>
      <c r="L195" s="9" t="s">
        <v>3207</v>
      </c>
      <c r="M195" s="153" t="s">
        <v>3208</v>
      </c>
      <c r="N195" s="154" t="s">
        <v>3209</v>
      </c>
      <c r="O195" s="154" t="s">
        <v>3210</v>
      </c>
      <c r="P195" s="154" t="s">
        <v>3211</v>
      </c>
      <c r="Q195" s="154" t="s">
        <v>3212</v>
      </c>
      <c r="R195" s="35"/>
      <c r="S195" s="35"/>
      <c r="T195" s="35"/>
      <c r="U195" s="35"/>
      <c r="V195" s="35"/>
      <c r="W195" s="35"/>
      <c r="X195" s="35"/>
      <c r="Y195" s="35"/>
      <c r="Z195" s="35"/>
    </row>
    <row r="196" ht="43.2" spans="1:26">
      <c r="A196" s="148" t="s">
        <v>3213</v>
      </c>
      <c r="B196" s="149" t="s">
        <v>3214</v>
      </c>
      <c r="C196" s="150" t="s">
        <v>3215</v>
      </c>
      <c r="D196" s="9" t="s">
        <v>3216</v>
      </c>
      <c r="E196" s="9" t="s">
        <v>3217</v>
      </c>
      <c r="F196" s="9" t="s">
        <v>3218</v>
      </c>
      <c r="G196" s="9" t="s">
        <v>3219</v>
      </c>
      <c r="H196" s="9" t="s">
        <v>3220</v>
      </c>
      <c r="I196" s="153" t="s">
        <v>3221</v>
      </c>
      <c r="J196" s="153" t="s">
        <v>3222</v>
      </c>
      <c r="K196" s="155" t="s">
        <v>3223</v>
      </c>
      <c r="L196" s="9" t="s">
        <v>3224</v>
      </c>
      <c r="M196" s="153" t="s">
        <v>3225</v>
      </c>
      <c r="N196" s="154" t="s">
        <v>3226</v>
      </c>
      <c r="O196" s="154" t="s">
        <v>3227</v>
      </c>
      <c r="P196" s="154" t="s">
        <v>3228</v>
      </c>
      <c r="Q196" s="154" t="s">
        <v>3229</v>
      </c>
      <c r="R196" s="35"/>
      <c r="S196" s="35"/>
      <c r="T196" s="35"/>
      <c r="U196" s="35"/>
      <c r="V196" s="35"/>
      <c r="W196" s="35"/>
      <c r="X196" s="35"/>
      <c r="Y196" s="35"/>
      <c r="Z196" s="35"/>
    </row>
    <row r="197" ht="69" spans="1:26">
      <c r="A197" s="148" t="s">
        <v>3230</v>
      </c>
      <c r="B197" s="149" t="s">
        <v>3231</v>
      </c>
      <c r="C197" s="150" t="s">
        <v>3232</v>
      </c>
      <c r="D197" s="9" t="s">
        <v>3233</v>
      </c>
      <c r="E197" s="9" t="s">
        <v>3234</v>
      </c>
      <c r="F197" s="9" t="s">
        <v>3235</v>
      </c>
      <c r="G197" s="9" t="s">
        <v>3236</v>
      </c>
      <c r="H197" s="9" t="s">
        <v>3237</v>
      </c>
      <c r="I197" s="153" t="s">
        <v>3238</v>
      </c>
      <c r="J197" s="153" t="s">
        <v>3239</v>
      </c>
      <c r="K197" s="155" t="s">
        <v>3240</v>
      </c>
      <c r="L197" s="9" t="s">
        <v>3241</v>
      </c>
      <c r="M197" s="153" t="s">
        <v>3242</v>
      </c>
      <c r="N197" s="154" t="s">
        <v>3243</v>
      </c>
      <c r="O197" s="154" t="s">
        <v>3244</v>
      </c>
      <c r="P197" s="154" t="s">
        <v>3245</v>
      </c>
      <c r="Q197" s="154" t="s">
        <v>3246</v>
      </c>
      <c r="R197" s="35"/>
      <c r="S197" s="35"/>
      <c r="T197" s="35"/>
      <c r="U197" s="35"/>
      <c r="V197" s="35"/>
      <c r="W197" s="35"/>
      <c r="X197" s="35"/>
      <c r="Y197" s="35"/>
      <c r="Z197" s="35"/>
    </row>
    <row r="198" ht="57.6" spans="1:26">
      <c r="A198" s="148" t="s">
        <v>3247</v>
      </c>
      <c r="B198" s="149" t="s">
        <v>3248</v>
      </c>
      <c r="C198" s="150" t="s">
        <v>3249</v>
      </c>
      <c r="D198" s="9" t="s">
        <v>3250</v>
      </c>
      <c r="E198" s="9" t="s">
        <v>3251</v>
      </c>
      <c r="F198" s="9" t="s">
        <v>3252</v>
      </c>
      <c r="G198" s="9" t="s">
        <v>3253</v>
      </c>
      <c r="H198" s="9" t="s">
        <v>3254</v>
      </c>
      <c r="I198" s="153" t="s">
        <v>3255</v>
      </c>
      <c r="J198" s="153" t="s">
        <v>3256</v>
      </c>
      <c r="K198" s="155" t="s">
        <v>3257</v>
      </c>
      <c r="L198" s="9" t="s">
        <v>3258</v>
      </c>
      <c r="M198" s="153" t="s">
        <v>3259</v>
      </c>
      <c r="N198" s="154" t="s">
        <v>3260</v>
      </c>
      <c r="O198" s="154" t="s">
        <v>3261</v>
      </c>
      <c r="P198" s="154" t="s">
        <v>3262</v>
      </c>
      <c r="Q198" s="154" t="s">
        <v>3263</v>
      </c>
      <c r="R198" s="35"/>
      <c r="S198" s="35"/>
      <c r="T198" s="35"/>
      <c r="U198" s="35"/>
      <c r="V198" s="35"/>
      <c r="W198" s="35"/>
      <c r="X198" s="35"/>
      <c r="Y198" s="35"/>
      <c r="Z198" s="35"/>
    </row>
    <row r="199" ht="57.6" spans="1:26">
      <c r="A199" s="148" t="s">
        <v>3264</v>
      </c>
      <c r="B199" s="149" t="s">
        <v>3265</v>
      </c>
      <c r="C199" s="150" t="s">
        <v>3266</v>
      </c>
      <c r="D199" s="9" t="s">
        <v>3267</v>
      </c>
      <c r="E199" s="9" t="s">
        <v>3268</v>
      </c>
      <c r="F199" s="9" t="s">
        <v>3269</v>
      </c>
      <c r="G199" s="9" t="s">
        <v>3270</v>
      </c>
      <c r="H199" s="9" t="s">
        <v>3271</v>
      </c>
      <c r="I199" s="153" t="s">
        <v>3272</v>
      </c>
      <c r="J199" s="153" t="s">
        <v>3273</v>
      </c>
      <c r="K199" s="155" t="s">
        <v>3274</v>
      </c>
      <c r="L199" s="9" t="s">
        <v>3275</v>
      </c>
      <c r="M199" s="153" t="s">
        <v>3276</v>
      </c>
      <c r="N199" s="154" t="s">
        <v>3277</v>
      </c>
      <c r="O199" s="154" t="s">
        <v>3278</v>
      </c>
      <c r="P199" s="154" t="s">
        <v>3279</v>
      </c>
      <c r="Q199" s="154" t="s">
        <v>3280</v>
      </c>
      <c r="R199" s="35"/>
      <c r="S199" s="35"/>
      <c r="T199" s="35"/>
      <c r="U199" s="35"/>
      <c r="V199" s="35"/>
      <c r="W199" s="35"/>
      <c r="X199" s="35"/>
      <c r="Y199" s="35"/>
      <c r="Z199" s="35"/>
    </row>
    <row r="200" ht="43.2" spans="1:26">
      <c r="A200" s="148" t="s">
        <v>3281</v>
      </c>
      <c r="B200" s="149" t="s">
        <v>3282</v>
      </c>
      <c r="C200" s="150" t="s">
        <v>3283</v>
      </c>
      <c r="D200" s="9" t="s">
        <v>3284</v>
      </c>
      <c r="E200" s="9" t="s">
        <v>3285</v>
      </c>
      <c r="F200" s="9" t="s">
        <v>3286</v>
      </c>
      <c r="G200" s="9" t="s">
        <v>3287</v>
      </c>
      <c r="H200" s="9" t="s">
        <v>3288</v>
      </c>
      <c r="I200" s="153" t="s">
        <v>3289</v>
      </c>
      <c r="J200" s="153" t="s">
        <v>3290</v>
      </c>
      <c r="K200" s="155" t="s">
        <v>3291</v>
      </c>
      <c r="L200" s="9" t="s">
        <v>3292</v>
      </c>
      <c r="M200" s="153" t="s">
        <v>3293</v>
      </c>
      <c r="N200" s="154" t="s">
        <v>3294</v>
      </c>
      <c r="O200" s="154" t="s">
        <v>3295</v>
      </c>
      <c r="P200" s="154" t="s">
        <v>3296</v>
      </c>
      <c r="Q200" s="154" t="s">
        <v>3297</v>
      </c>
      <c r="R200" s="35"/>
      <c r="S200" s="35"/>
      <c r="T200" s="35"/>
      <c r="U200" s="35"/>
      <c r="V200" s="35"/>
      <c r="W200" s="35"/>
      <c r="X200" s="35"/>
      <c r="Y200" s="35"/>
      <c r="Z200" s="35"/>
    </row>
    <row r="201" ht="199.8" spans="1:26">
      <c r="A201" s="148" t="s">
        <v>3298</v>
      </c>
      <c r="B201" s="149" t="s">
        <v>3299</v>
      </c>
      <c r="C201" s="150" t="s">
        <v>3300</v>
      </c>
      <c r="D201" s="9" t="s">
        <v>3301</v>
      </c>
      <c r="E201" s="9" t="s">
        <v>3302</v>
      </c>
      <c r="F201" s="9" t="s">
        <v>3303</v>
      </c>
      <c r="G201" s="9" t="s">
        <v>3304</v>
      </c>
      <c r="H201" s="9" t="s">
        <v>3305</v>
      </c>
      <c r="I201" s="9" t="s">
        <v>3306</v>
      </c>
      <c r="J201" s="157" t="s">
        <v>3307</v>
      </c>
      <c r="K201" s="155" t="s">
        <v>3308</v>
      </c>
      <c r="L201" s="9" t="s">
        <v>3309</v>
      </c>
      <c r="M201" s="153" t="s">
        <v>3310</v>
      </c>
      <c r="N201" s="154" t="s">
        <v>3311</v>
      </c>
      <c r="O201" s="198" t="s">
        <v>3312</v>
      </c>
      <c r="P201" s="154" t="s">
        <v>3313</v>
      </c>
      <c r="Q201" s="154" t="s">
        <v>3314</v>
      </c>
      <c r="R201" s="35"/>
      <c r="S201" s="35"/>
      <c r="T201" s="35"/>
      <c r="U201" s="35"/>
      <c r="V201" s="35"/>
      <c r="W201" s="35"/>
      <c r="X201" s="35"/>
      <c r="Y201" s="35"/>
      <c r="Z201" s="35"/>
    </row>
    <row r="202" ht="207" spans="1:26">
      <c r="A202" s="148" t="s">
        <v>3315</v>
      </c>
      <c r="B202" s="149" t="s">
        <v>3316</v>
      </c>
      <c r="C202" s="150" t="s">
        <v>3317</v>
      </c>
      <c r="D202" s="9" t="s">
        <v>3318</v>
      </c>
      <c r="E202" s="9" t="s">
        <v>3319</v>
      </c>
      <c r="F202" s="9" t="s">
        <v>3320</v>
      </c>
      <c r="G202" s="9" t="s">
        <v>3321</v>
      </c>
      <c r="H202" s="9" t="s">
        <v>3322</v>
      </c>
      <c r="I202" s="9" t="s">
        <v>3323</v>
      </c>
      <c r="J202" s="157" t="s">
        <v>3324</v>
      </c>
      <c r="K202" s="155" t="s">
        <v>3325</v>
      </c>
      <c r="L202" s="9" t="s">
        <v>3326</v>
      </c>
      <c r="M202" s="153" t="s">
        <v>3327</v>
      </c>
      <c r="N202" s="154" t="s">
        <v>3328</v>
      </c>
      <c r="O202" s="154" t="s">
        <v>3329</v>
      </c>
      <c r="P202" s="154" t="s">
        <v>3330</v>
      </c>
      <c r="Q202" s="154" t="s">
        <v>3331</v>
      </c>
      <c r="R202" s="35"/>
      <c r="S202" s="35"/>
      <c r="T202" s="35"/>
      <c r="U202" s="35"/>
      <c r="V202" s="35"/>
      <c r="W202" s="35"/>
      <c r="X202" s="35"/>
      <c r="Y202" s="35"/>
      <c r="Z202" s="35"/>
    </row>
    <row r="203" ht="193.2" spans="1:26">
      <c r="A203" s="148" t="s">
        <v>3332</v>
      </c>
      <c r="B203" s="149" t="s">
        <v>3333</v>
      </c>
      <c r="C203" s="150" t="s">
        <v>3334</v>
      </c>
      <c r="D203" s="9" t="s">
        <v>3335</v>
      </c>
      <c r="E203" s="9" t="s">
        <v>3302</v>
      </c>
      <c r="F203" s="9" t="s">
        <v>3336</v>
      </c>
      <c r="G203" s="9" t="s">
        <v>3337</v>
      </c>
      <c r="H203" s="9" t="s">
        <v>3338</v>
      </c>
      <c r="I203" s="9" t="s">
        <v>3339</v>
      </c>
      <c r="J203" s="157" t="s">
        <v>3340</v>
      </c>
      <c r="K203" s="155" t="s">
        <v>3341</v>
      </c>
      <c r="L203" s="9" t="s">
        <v>3342</v>
      </c>
      <c r="M203" s="153" t="s">
        <v>3343</v>
      </c>
      <c r="N203" s="157" t="s">
        <v>3344</v>
      </c>
      <c r="O203" s="154" t="s">
        <v>3345</v>
      </c>
      <c r="P203" s="154" t="s">
        <v>3346</v>
      </c>
      <c r="Q203" s="154" t="s">
        <v>3347</v>
      </c>
      <c r="R203" s="35"/>
      <c r="S203" s="35"/>
      <c r="T203" s="35"/>
      <c r="U203" s="35"/>
      <c r="V203" s="35"/>
      <c r="W203" s="35"/>
      <c r="X203" s="35"/>
      <c r="Y203" s="35"/>
      <c r="Z203" s="35"/>
    </row>
    <row r="204" ht="193.2" spans="1:26">
      <c r="A204" s="148" t="s">
        <v>3348</v>
      </c>
      <c r="B204" s="149" t="s">
        <v>3349</v>
      </c>
      <c r="C204" s="150" t="s">
        <v>3350</v>
      </c>
      <c r="D204" s="9" t="s">
        <v>3351</v>
      </c>
      <c r="E204" s="9" t="s">
        <v>3352</v>
      </c>
      <c r="F204" s="9" t="s">
        <v>3353</v>
      </c>
      <c r="G204" s="9" t="s">
        <v>3354</v>
      </c>
      <c r="H204" s="9" t="s">
        <v>3355</v>
      </c>
      <c r="I204" s="9" t="s">
        <v>3356</v>
      </c>
      <c r="J204" s="157" t="s">
        <v>3357</v>
      </c>
      <c r="K204" s="155" t="s">
        <v>3358</v>
      </c>
      <c r="L204" s="9" t="s">
        <v>3359</v>
      </c>
      <c r="M204" s="153" t="s">
        <v>3360</v>
      </c>
      <c r="N204" s="154" t="s">
        <v>3361</v>
      </c>
      <c r="O204" s="154" t="s">
        <v>3362</v>
      </c>
      <c r="P204" s="154" t="s">
        <v>3363</v>
      </c>
      <c r="Q204" s="154" t="s">
        <v>3364</v>
      </c>
      <c r="R204" s="35"/>
      <c r="S204" s="35"/>
      <c r="T204" s="35"/>
      <c r="U204" s="35"/>
      <c r="V204" s="35"/>
      <c r="W204" s="35"/>
      <c r="X204" s="35"/>
      <c r="Y204" s="35"/>
      <c r="Z204" s="35"/>
    </row>
    <row r="205" ht="257.4" spans="1:26">
      <c r="A205" s="148" t="s">
        <v>3365</v>
      </c>
      <c r="B205" s="149" t="s">
        <v>3366</v>
      </c>
      <c r="C205" s="150" t="s">
        <v>3367</v>
      </c>
      <c r="D205" s="9" t="s">
        <v>3368</v>
      </c>
      <c r="E205" s="9" t="s">
        <v>3369</v>
      </c>
      <c r="F205" s="9" t="s">
        <v>3370</v>
      </c>
      <c r="G205" s="9" t="s">
        <v>3371</v>
      </c>
      <c r="H205" s="9" t="s">
        <v>3372</v>
      </c>
      <c r="I205" s="9" t="s">
        <v>3373</v>
      </c>
      <c r="J205" s="157" t="s">
        <v>3374</v>
      </c>
      <c r="K205" s="155" t="s">
        <v>3375</v>
      </c>
      <c r="L205" s="9" t="s">
        <v>3376</v>
      </c>
      <c r="M205" s="153" t="s">
        <v>3377</v>
      </c>
      <c r="N205" s="154" t="s">
        <v>3378</v>
      </c>
      <c r="O205" s="154" t="s">
        <v>3379</v>
      </c>
      <c r="P205" s="154" t="s">
        <v>3380</v>
      </c>
      <c r="Q205" s="154" t="s">
        <v>3381</v>
      </c>
      <c r="R205" s="35"/>
      <c r="S205" s="35"/>
      <c r="T205" s="35"/>
      <c r="U205" s="35"/>
      <c r="V205" s="35"/>
      <c r="W205" s="35"/>
      <c r="X205" s="35"/>
      <c r="Y205" s="35"/>
      <c r="Z205" s="35"/>
    </row>
    <row r="206" ht="257.4" spans="1:26">
      <c r="A206" s="148" t="s">
        <v>3382</v>
      </c>
      <c r="B206" s="149" t="s">
        <v>3383</v>
      </c>
      <c r="C206" s="150" t="s">
        <v>3384</v>
      </c>
      <c r="D206" s="9" t="s">
        <v>3385</v>
      </c>
      <c r="E206" s="9" t="s">
        <v>3386</v>
      </c>
      <c r="F206" s="9" t="s">
        <v>3387</v>
      </c>
      <c r="G206" s="9" t="s">
        <v>3388</v>
      </c>
      <c r="H206" s="9" t="s">
        <v>3389</v>
      </c>
      <c r="I206" s="9" t="s">
        <v>3390</v>
      </c>
      <c r="J206" s="157" t="s">
        <v>3391</v>
      </c>
      <c r="K206" s="155" t="s">
        <v>3392</v>
      </c>
      <c r="L206" s="9" t="s">
        <v>3393</v>
      </c>
      <c r="M206" s="153" t="s">
        <v>3394</v>
      </c>
      <c r="N206" s="154" t="s">
        <v>3395</v>
      </c>
      <c r="O206" s="154" t="s">
        <v>3396</v>
      </c>
      <c r="P206" s="154" t="s">
        <v>3397</v>
      </c>
      <c r="Q206" s="154" t="s">
        <v>3398</v>
      </c>
      <c r="R206" s="35"/>
      <c r="S206" s="35"/>
      <c r="T206" s="35"/>
      <c r="U206" s="35"/>
      <c r="V206" s="35"/>
      <c r="W206" s="35"/>
      <c r="X206" s="35"/>
      <c r="Y206" s="35"/>
      <c r="Z206" s="35"/>
    </row>
    <row r="207" ht="262.2" spans="1:26">
      <c r="A207" s="148" t="s">
        <v>3399</v>
      </c>
      <c r="B207" s="149" t="s">
        <v>3400</v>
      </c>
      <c r="C207" s="150" t="s">
        <v>3401</v>
      </c>
      <c r="D207" s="9" t="s">
        <v>3402</v>
      </c>
      <c r="E207" s="9" t="s">
        <v>3403</v>
      </c>
      <c r="F207" s="9" t="s">
        <v>3404</v>
      </c>
      <c r="G207" s="9" t="s">
        <v>3405</v>
      </c>
      <c r="H207" s="9" t="s">
        <v>3406</v>
      </c>
      <c r="I207" s="9" t="s">
        <v>3407</v>
      </c>
      <c r="J207" s="157" t="s">
        <v>3408</v>
      </c>
      <c r="K207" s="155" t="s">
        <v>3409</v>
      </c>
      <c r="L207" s="9" t="s">
        <v>3410</v>
      </c>
      <c r="M207" s="153" t="s">
        <v>3411</v>
      </c>
      <c r="N207" s="154" t="s">
        <v>3412</v>
      </c>
      <c r="O207" s="154" t="s">
        <v>3413</v>
      </c>
      <c r="P207" s="154" t="s">
        <v>3414</v>
      </c>
      <c r="Q207" s="154" t="s">
        <v>3415</v>
      </c>
      <c r="R207" s="35"/>
      <c r="S207" s="35"/>
      <c r="T207" s="35"/>
      <c r="U207" s="35"/>
      <c r="V207" s="35"/>
      <c r="W207" s="35"/>
      <c r="X207" s="35"/>
      <c r="Y207" s="35"/>
      <c r="Z207" s="35"/>
    </row>
    <row r="208" ht="28.8" spans="1:26">
      <c r="A208" s="148" t="s">
        <v>3416</v>
      </c>
      <c r="B208" s="149" t="s">
        <v>3417</v>
      </c>
      <c r="C208" s="150" t="s">
        <v>3418</v>
      </c>
      <c r="D208" s="9" t="s">
        <v>3419</v>
      </c>
      <c r="E208" s="9" t="s">
        <v>3420</v>
      </c>
      <c r="F208" s="9" t="s">
        <v>3421</v>
      </c>
      <c r="G208" s="9" t="s">
        <v>3422</v>
      </c>
      <c r="H208" s="9" t="s">
        <v>3423</v>
      </c>
      <c r="I208" s="153" t="s">
        <v>3424</v>
      </c>
      <c r="J208" s="153" t="s">
        <v>3425</v>
      </c>
      <c r="K208" s="155" t="s">
        <v>3426</v>
      </c>
      <c r="L208" s="9" t="s">
        <v>3427</v>
      </c>
      <c r="M208" s="153" t="s">
        <v>3428</v>
      </c>
      <c r="N208" s="154" t="s">
        <v>3429</v>
      </c>
      <c r="O208" s="154" t="s">
        <v>3430</v>
      </c>
      <c r="P208" s="154" t="s">
        <v>3431</v>
      </c>
      <c r="Q208" s="154" t="s">
        <v>3432</v>
      </c>
      <c r="R208" s="35"/>
      <c r="S208" s="35"/>
      <c r="T208" s="35"/>
      <c r="U208" s="35"/>
      <c r="V208" s="35"/>
      <c r="W208" s="35"/>
      <c r="X208" s="35"/>
      <c r="Y208" s="35"/>
      <c r="Z208" s="35"/>
    </row>
    <row r="209" ht="43.2" spans="1:26">
      <c r="A209" s="148" t="s">
        <v>3433</v>
      </c>
      <c r="B209" s="149" t="s">
        <v>3434</v>
      </c>
      <c r="C209" s="150" t="s">
        <v>3435</v>
      </c>
      <c r="D209" s="9" t="s">
        <v>3436</v>
      </c>
      <c r="E209" s="9" t="s">
        <v>3437</v>
      </c>
      <c r="F209" s="9" t="s">
        <v>3438</v>
      </c>
      <c r="G209" s="9" t="s">
        <v>3439</v>
      </c>
      <c r="H209" s="9" t="s">
        <v>3440</v>
      </c>
      <c r="I209" s="153" t="s">
        <v>3441</v>
      </c>
      <c r="J209" s="153" t="s">
        <v>3442</v>
      </c>
      <c r="K209" s="155" t="s">
        <v>3443</v>
      </c>
      <c r="L209" s="9" t="s">
        <v>3444</v>
      </c>
      <c r="M209" s="153" t="s">
        <v>3445</v>
      </c>
      <c r="N209" s="154" t="s">
        <v>3446</v>
      </c>
      <c r="O209" s="154" t="s">
        <v>3447</v>
      </c>
      <c r="P209" s="154" t="s">
        <v>3448</v>
      </c>
      <c r="Q209" s="154" t="s">
        <v>3449</v>
      </c>
      <c r="R209" s="35"/>
      <c r="S209" s="35"/>
      <c r="T209" s="35"/>
      <c r="U209" s="35"/>
      <c r="V209" s="35"/>
      <c r="W209" s="35"/>
      <c r="X209" s="35"/>
      <c r="Y209" s="35"/>
      <c r="Z209" s="35"/>
    </row>
    <row r="210" ht="31.2" spans="1:26">
      <c r="A210" s="148" t="s">
        <v>3450</v>
      </c>
      <c r="B210" s="149" t="s">
        <v>3451</v>
      </c>
      <c r="C210" s="150" t="s">
        <v>3452</v>
      </c>
      <c r="D210" s="9" t="s">
        <v>3453</v>
      </c>
      <c r="E210" s="9" t="s">
        <v>3454</v>
      </c>
      <c r="F210" s="9" t="s">
        <v>3455</v>
      </c>
      <c r="G210" s="9" t="s">
        <v>3456</v>
      </c>
      <c r="H210" s="9" t="s">
        <v>3457</v>
      </c>
      <c r="I210" s="153" t="s">
        <v>3458</v>
      </c>
      <c r="J210" s="153" t="s">
        <v>3459</v>
      </c>
      <c r="K210" s="155" t="s">
        <v>3460</v>
      </c>
      <c r="L210" s="9" t="s">
        <v>3461</v>
      </c>
      <c r="M210" s="153" t="s">
        <v>3462</v>
      </c>
      <c r="N210" s="154" t="s">
        <v>3463</v>
      </c>
      <c r="O210" s="154" t="s">
        <v>3464</v>
      </c>
      <c r="P210" s="154" t="s">
        <v>3465</v>
      </c>
      <c r="Q210" s="154" t="s">
        <v>3466</v>
      </c>
      <c r="R210" s="35"/>
      <c r="S210" s="35"/>
      <c r="T210" s="35"/>
      <c r="U210" s="35"/>
      <c r="V210" s="35"/>
      <c r="W210" s="35"/>
      <c r="X210" s="35"/>
      <c r="Y210" s="35"/>
      <c r="Z210" s="35"/>
    </row>
    <row r="211" s="142" customFormat="1" ht="28.8" spans="1:26">
      <c r="A211" s="166" t="s">
        <v>3467</v>
      </c>
      <c r="B211" s="167" t="s">
        <v>3468</v>
      </c>
      <c r="C211" s="168" t="s">
        <v>3469</v>
      </c>
      <c r="D211" s="169" t="s">
        <v>3470</v>
      </c>
      <c r="E211" s="169" t="s">
        <v>3471</v>
      </c>
      <c r="F211" s="169" t="s">
        <v>3472</v>
      </c>
      <c r="G211" s="169" t="s">
        <v>3473</v>
      </c>
      <c r="H211" s="169" t="s">
        <v>3474</v>
      </c>
      <c r="I211" s="177" t="s">
        <v>3475</v>
      </c>
      <c r="J211" s="177" t="s">
        <v>3476</v>
      </c>
      <c r="K211" s="178" t="s">
        <v>3477</v>
      </c>
      <c r="L211" s="169" t="s">
        <v>3478</v>
      </c>
      <c r="M211" s="177" t="s">
        <v>3479</v>
      </c>
      <c r="N211" s="179" t="s">
        <v>3480</v>
      </c>
      <c r="O211" s="179" t="s">
        <v>3481</v>
      </c>
      <c r="P211" s="179" t="s">
        <v>3482</v>
      </c>
      <c r="Q211" s="179" t="s">
        <v>3483</v>
      </c>
      <c r="R211" s="182"/>
      <c r="S211" s="182"/>
      <c r="T211" s="182"/>
      <c r="U211" s="182"/>
      <c r="V211" s="182"/>
      <c r="W211" s="182"/>
      <c r="X211" s="182"/>
      <c r="Y211" s="182"/>
      <c r="Z211" s="182"/>
    </row>
    <row r="212" s="142" customFormat="1" ht="43.2" spans="1:26">
      <c r="A212" s="166" t="s">
        <v>3484</v>
      </c>
      <c r="B212" s="167" t="s">
        <v>3485</v>
      </c>
      <c r="C212" s="168" t="s">
        <v>3486</v>
      </c>
      <c r="D212" s="169" t="s">
        <v>3487</v>
      </c>
      <c r="E212" s="170" t="s">
        <v>3488</v>
      </c>
      <c r="F212" s="169" t="s">
        <v>3489</v>
      </c>
      <c r="G212" s="169" t="s">
        <v>3490</v>
      </c>
      <c r="H212" s="169" t="s">
        <v>3491</v>
      </c>
      <c r="I212" s="169" t="s">
        <v>3492</v>
      </c>
      <c r="J212" s="177" t="s">
        <v>3493</v>
      </c>
      <c r="K212" s="178" t="s">
        <v>3494</v>
      </c>
      <c r="L212" s="169" t="s">
        <v>3495</v>
      </c>
      <c r="M212" s="177" t="s">
        <v>3496</v>
      </c>
      <c r="N212" s="179" t="s">
        <v>3497</v>
      </c>
      <c r="O212" s="179" t="s">
        <v>3498</v>
      </c>
      <c r="P212" s="179" t="s">
        <v>3499</v>
      </c>
      <c r="Q212" s="179" t="s">
        <v>3500</v>
      </c>
      <c r="R212" s="182"/>
      <c r="S212" s="182"/>
      <c r="T212" s="182"/>
      <c r="U212" s="182"/>
      <c r="V212" s="182"/>
      <c r="W212" s="182"/>
      <c r="X212" s="182"/>
      <c r="Y212" s="182"/>
      <c r="Z212" s="182"/>
    </row>
    <row r="213" ht="144" spans="1:26">
      <c r="A213" s="148" t="s">
        <v>3501</v>
      </c>
      <c r="B213" s="149" t="s">
        <v>3502</v>
      </c>
      <c r="C213" s="150" t="s">
        <v>3503</v>
      </c>
      <c r="D213" s="9" t="s">
        <v>3504</v>
      </c>
      <c r="E213" s="9" t="s">
        <v>3505</v>
      </c>
      <c r="F213" s="9" t="s">
        <v>3506</v>
      </c>
      <c r="G213" s="9" t="s">
        <v>3507</v>
      </c>
      <c r="H213" s="9" t="s">
        <v>3508</v>
      </c>
      <c r="I213" s="9" t="s">
        <v>3509</v>
      </c>
      <c r="J213" s="153" t="s">
        <v>3510</v>
      </c>
      <c r="K213" s="155" t="s">
        <v>3511</v>
      </c>
      <c r="L213" s="9" t="s">
        <v>3512</v>
      </c>
      <c r="M213" s="153" t="s">
        <v>3513</v>
      </c>
      <c r="N213" s="154" t="s">
        <v>3514</v>
      </c>
      <c r="O213" s="154" t="s">
        <v>3515</v>
      </c>
      <c r="P213" s="154" t="s">
        <v>3516</v>
      </c>
      <c r="Q213" s="154" t="s">
        <v>3517</v>
      </c>
      <c r="R213" s="35"/>
      <c r="S213" s="35"/>
      <c r="T213" s="35"/>
      <c r="U213" s="35"/>
      <c r="V213" s="35"/>
      <c r="W213" s="35"/>
      <c r="X213" s="35"/>
      <c r="Y213" s="35"/>
      <c r="Z213" s="35"/>
    </row>
    <row r="214" ht="82.8" spans="1:26">
      <c r="A214" s="148" t="s">
        <v>3518</v>
      </c>
      <c r="B214" s="149" t="s">
        <v>3519</v>
      </c>
      <c r="C214" s="150" t="s">
        <v>3520</v>
      </c>
      <c r="D214" s="9" t="s">
        <v>3521</v>
      </c>
      <c r="E214" s="9" t="s">
        <v>3522</v>
      </c>
      <c r="F214" s="9" t="s">
        <v>3523</v>
      </c>
      <c r="G214" s="9" t="s">
        <v>3524</v>
      </c>
      <c r="H214" s="9" t="s">
        <v>3525</v>
      </c>
      <c r="I214" s="9" t="s">
        <v>3526</v>
      </c>
      <c r="J214" s="153" t="s">
        <v>3527</v>
      </c>
      <c r="K214" s="155" t="s">
        <v>3528</v>
      </c>
      <c r="L214" s="9" t="s">
        <v>3529</v>
      </c>
      <c r="M214" s="157" t="s">
        <v>3530</v>
      </c>
      <c r="N214" s="154" t="s">
        <v>3531</v>
      </c>
      <c r="O214" s="154" t="s">
        <v>3532</v>
      </c>
      <c r="P214" s="154" t="s">
        <v>3533</v>
      </c>
      <c r="Q214" s="154" t="s">
        <v>3534</v>
      </c>
      <c r="R214" s="35"/>
      <c r="S214" s="35"/>
      <c r="T214" s="35"/>
      <c r="U214" s="35"/>
      <c r="V214" s="35"/>
      <c r="W214" s="35"/>
      <c r="X214" s="35"/>
      <c r="Y214" s="35"/>
      <c r="Z214" s="35"/>
    </row>
    <row r="215" ht="78" spans="1:26">
      <c r="A215" s="148" t="s">
        <v>3535</v>
      </c>
      <c r="B215" s="149" t="s">
        <v>3536</v>
      </c>
      <c r="C215" s="150" t="s">
        <v>3537</v>
      </c>
      <c r="D215" s="9" t="s">
        <v>3538</v>
      </c>
      <c r="E215" s="9" t="s">
        <v>3539</v>
      </c>
      <c r="F215" s="9" t="s">
        <v>3540</v>
      </c>
      <c r="G215" s="9" t="s">
        <v>3541</v>
      </c>
      <c r="H215" s="9" t="s">
        <v>3542</v>
      </c>
      <c r="I215" s="9" t="s">
        <v>3543</v>
      </c>
      <c r="J215" s="157" t="s">
        <v>3544</v>
      </c>
      <c r="K215" s="155" t="s">
        <v>3545</v>
      </c>
      <c r="L215" s="9" t="s">
        <v>3546</v>
      </c>
      <c r="M215" s="157" t="s">
        <v>3547</v>
      </c>
      <c r="N215" s="154" t="s">
        <v>3548</v>
      </c>
      <c r="O215" s="154" t="s">
        <v>3549</v>
      </c>
      <c r="P215" s="154" t="s">
        <v>3550</v>
      </c>
      <c r="Q215" s="154" t="s">
        <v>3551</v>
      </c>
      <c r="R215" s="35"/>
      <c r="S215" s="35"/>
      <c r="T215" s="35"/>
      <c r="U215" s="35"/>
      <c r="V215" s="35"/>
      <c r="W215" s="35"/>
      <c r="X215" s="35"/>
      <c r="Y215" s="35"/>
      <c r="Z215" s="35"/>
    </row>
    <row r="216" ht="57.6" spans="1:26">
      <c r="A216" s="148" t="s">
        <v>3552</v>
      </c>
      <c r="B216" s="149" t="s">
        <v>3553</v>
      </c>
      <c r="C216" s="150" t="s">
        <v>3554</v>
      </c>
      <c r="D216" s="9" t="s">
        <v>3555</v>
      </c>
      <c r="E216" s="9" t="s">
        <v>3556</v>
      </c>
      <c r="F216" s="9" t="s">
        <v>3557</v>
      </c>
      <c r="G216" s="9" t="s">
        <v>3558</v>
      </c>
      <c r="H216" s="9" t="s">
        <v>3559</v>
      </c>
      <c r="I216" s="153" t="s">
        <v>3560</v>
      </c>
      <c r="J216" s="153" t="s">
        <v>3561</v>
      </c>
      <c r="K216" s="155" t="s">
        <v>3562</v>
      </c>
      <c r="L216" s="9" t="s">
        <v>3563</v>
      </c>
      <c r="M216" s="153" t="s">
        <v>3564</v>
      </c>
      <c r="N216" s="154" t="s">
        <v>3565</v>
      </c>
      <c r="O216" s="154" t="s">
        <v>3566</v>
      </c>
      <c r="P216" s="154" t="s">
        <v>3567</v>
      </c>
      <c r="Q216" s="154" t="s">
        <v>3568</v>
      </c>
      <c r="R216" s="35"/>
      <c r="S216" s="35"/>
      <c r="T216" s="35"/>
      <c r="U216" s="35"/>
      <c r="V216" s="35"/>
      <c r="W216" s="35"/>
      <c r="X216" s="35"/>
      <c r="Y216" s="35"/>
      <c r="Z216" s="35"/>
    </row>
    <row r="217" ht="69" spans="1:26">
      <c r="A217" s="148" t="s">
        <v>3569</v>
      </c>
      <c r="B217" s="149" t="s">
        <v>3570</v>
      </c>
      <c r="C217" s="150" t="s">
        <v>3571</v>
      </c>
      <c r="D217" s="9" t="s">
        <v>3572</v>
      </c>
      <c r="E217" s="9" t="s">
        <v>3573</v>
      </c>
      <c r="F217" s="9" t="s">
        <v>3574</v>
      </c>
      <c r="G217" s="9" t="s">
        <v>3575</v>
      </c>
      <c r="H217" s="9" t="s">
        <v>3576</v>
      </c>
      <c r="I217" s="153" t="s">
        <v>3577</v>
      </c>
      <c r="J217" s="153" t="s">
        <v>3578</v>
      </c>
      <c r="K217" s="155" t="s">
        <v>3579</v>
      </c>
      <c r="L217" s="9" t="s">
        <v>3580</v>
      </c>
      <c r="M217" s="153" t="s">
        <v>3581</v>
      </c>
      <c r="N217" s="154" t="s">
        <v>3582</v>
      </c>
      <c r="O217" s="154" t="s">
        <v>3583</v>
      </c>
      <c r="P217" s="154" t="s">
        <v>3584</v>
      </c>
      <c r="Q217" s="154" t="s">
        <v>3585</v>
      </c>
      <c r="R217" s="35"/>
      <c r="S217" s="35"/>
      <c r="T217" s="35"/>
      <c r="U217" s="35"/>
      <c r="V217" s="35"/>
      <c r="W217" s="35"/>
      <c r="X217" s="35"/>
      <c r="Y217" s="35"/>
      <c r="Z217" s="35"/>
    </row>
    <row r="218" ht="82.8" spans="1:26">
      <c r="A218" s="148" t="s">
        <v>3586</v>
      </c>
      <c r="B218" s="149" t="s">
        <v>3587</v>
      </c>
      <c r="C218" s="150" t="s">
        <v>3588</v>
      </c>
      <c r="D218" s="9" t="s">
        <v>3589</v>
      </c>
      <c r="E218" s="9" t="s">
        <v>3590</v>
      </c>
      <c r="F218" s="9" t="s">
        <v>3591</v>
      </c>
      <c r="G218" s="9" t="s">
        <v>3592</v>
      </c>
      <c r="H218" s="9" t="s">
        <v>3593</v>
      </c>
      <c r="I218" s="153" t="s">
        <v>3594</v>
      </c>
      <c r="J218" s="153" t="s">
        <v>3595</v>
      </c>
      <c r="K218" s="155" t="s">
        <v>3596</v>
      </c>
      <c r="L218" s="9" t="s">
        <v>3597</v>
      </c>
      <c r="M218" s="153" t="s">
        <v>3598</v>
      </c>
      <c r="N218" s="154" t="s">
        <v>3599</v>
      </c>
      <c r="O218" s="154" t="s">
        <v>3600</v>
      </c>
      <c r="P218" s="154" t="s">
        <v>3601</v>
      </c>
      <c r="Q218" s="154" t="s">
        <v>3602</v>
      </c>
      <c r="R218" s="35"/>
      <c r="S218" s="35"/>
      <c r="T218" s="35"/>
      <c r="U218" s="35"/>
      <c r="V218" s="35"/>
      <c r="W218" s="35"/>
      <c r="X218" s="35"/>
      <c r="Y218" s="35"/>
      <c r="Z218" s="35"/>
    </row>
    <row r="219" ht="115.2" spans="1:26">
      <c r="A219" s="148" t="s">
        <v>3603</v>
      </c>
      <c r="B219" s="149" t="s">
        <v>3604</v>
      </c>
      <c r="C219" s="150" t="s">
        <v>3605</v>
      </c>
      <c r="D219" s="9" t="s">
        <v>3606</v>
      </c>
      <c r="E219" s="9" t="s">
        <v>3607</v>
      </c>
      <c r="F219" s="9" t="s">
        <v>3608</v>
      </c>
      <c r="G219" s="9" t="s">
        <v>3609</v>
      </c>
      <c r="H219" s="9" t="s">
        <v>3610</v>
      </c>
      <c r="I219" s="153" t="s">
        <v>3611</v>
      </c>
      <c r="J219" s="153" t="s">
        <v>3612</v>
      </c>
      <c r="K219" s="155" t="s">
        <v>3613</v>
      </c>
      <c r="L219" s="9" t="s">
        <v>3614</v>
      </c>
      <c r="M219" s="153" t="s">
        <v>3615</v>
      </c>
      <c r="N219" s="154" t="s">
        <v>3616</v>
      </c>
      <c r="O219" s="154" t="s">
        <v>3617</v>
      </c>
      <c r="P219" s="154" t="s">
        <v>3618</v>
      </c>
      <c r="Q219" s="154" t="s">
        <v>3619</v>
      </c>
      <c r="R219" s="35"/>
      <c r="S219" s="35"/>
      <c r="T219" s="35"/>
      <c r="U219" s="35"/>
      <c r="V219" s="35"/>
      <c r="W219" s="35"/>
      <c r="X219" s="35"/>
      <c r="Y219" s="35"/>
      <c r="Z219" s="35"/>
    </row>
    <row r="220" ht="57.6" spans="1:26">
      <c r="A220" s="148" t="s">
        <v>3620</v>
      </c>
      <c r="B220" s="149" t="s">
        <v>3621</v>
      </c>
      <c r="C220" s="150" t="s">
        <v>3622</v>
      </c>
      <c r="D220" s="9" t="s">
        <v>3623</v>
      </c>
      <c r="E220" s="9" t="s">
        <v>3624</v>
      </c>
      <c r="F220" s="9" t="s">
        <v>3625</v>
      </c>
      <c r="G220" s="9" t="s">
        <v>3626</v>
      </c>
      <c r="H220" s="9" t="s">
        <v>3627</v>
      </c>
      <c r="I220" s="153" t="s">
        <v>3628</v>
      </c>
      <c r="J220" s="153" t="s">
        <v>3629</v>
      </c>
      <c r="K220" s="155" t="s">
        <v>3630</v>
      </c>
      <c r="L220" s="9" t="s">
        <v>3631</v>
      </c>
      <c r="M220" s="153" t="s">
        <v>3632</v>
      </c>
      <c r="N220" s="154" t="s">
        <v>3633</v>
      </c>
      <c r="O220" s="154" t="s">
        <v>3634</v>
      </c>
      <c r="P220" s="154" t="s">
        <v>3635</v>
      </c>
      <c r="Q220" s="154" t="s">
        <v>3636</v>
      </c>
      <c r="R220" s="35"/>
      <c r="S220" s="35"/>
      <c r="T220" s="35"/>
      <c r="U220" s="35"/>
      <c r="V220" s="35"/>
      <c r="W220" s="35"/>
      <c r="X220" s="35"/>
      <c r="Y220" s="35"/>
      <c r="Z220" s="35"/>
    </row>
    <row r="221" ht="57.6" spans="1:26">
      <c r="A221" s="148" t="s">
        <v>3637</v>
      </c>
      <c r="B221" s="149" t="s">
        <v>3638</v>
      </c>
      <c r="C221" s="150" t="s">
        <v>3639</v>
      </c>
      <c r="D221" s="9" t="s">
        <v>3640</v>
      </c>
      <c r="E221" s="9" t="s">
        <v>3641</v>
      </c>
      <c r="F221" s="9" t="s">
        <v>3642</v>
      </c>
      <c r="G221" s="9" t="s">
        <v>3643</v>
      </c>
      <c r="H221" s="9" t="s">
        <v>3644</v>
      </c>
      <c r="I221" s="153" t="s">
        <v>3645</v>
      </c>
      <c r="J221" s="153" t="s">
        <v>3646</v>
      </c>
      <c r="K221" s="155" t="s">
        <v>3647</v>
      </c>
      <c r="L221" s="9" t="s">
        <v>3648</v>
      </c>
      <c r="M221" s="153" t="s">
        <v>3649</v>
      </c>
      <c r="N221" s="154" t="s">
        <v>3650</v>
      </c>
      <c r="O221" s="154" t="s">
        <v>3651</v>
      </c>
      <c r="P221" s="154" t="s">
        <v>3652</v>
      </c>
      <c r="Q221" s="154" t="s">
        <v>3653</v>
      </c>
      <c r="R221" s="35"/>
      <c r="S221" s="35"/>
      <c r="T221" s="35"/>
      <c r="U221" s="35"/>
      <c r="V221" s="35"/>
      <c r="W221" s="35"/>
      <c r="X221" s="35"/>
      <c r="Y221" s="35"/>
      <c r="Z221" s="35"/>
    </row>
    <row r="222" ht="78" spans="1:26">
      <c r="A222" s="148" t="s">
        <v>3654</v>
      </c>
      <c r="B222" s="149" t="s">
        <v>3655</v>
      </c>
      <c r="C222" s="150" t="s">
        <v>3656</v>
      </c>
      <c r="D222" s="9" t="s">
        <v>3657</v>
      </c>
      <c r="E222" s="9" t="s">
        <v>3658</v>
      </c>
      <c r="F222" s="9" t="s">
        <v>3659</v>
      </c>
      <c r="G222" s="9" t="s">
        <v>3660</v>
      </c>
      <c r="H222" s="9" t="s">
        <v>3661</v>
      </c>
      <c r="I222" s="153" t="s">
        <v>3662</v>
      </c>
      <c r="J222" s="153" t="s">
        <v>3663</v>
      </c>
      <c r="K222" s="155" t="s">
        <v>3664</v>
      </c>
      <c r="L222" s="9" t="s">
        <v>3665</v>
      </c>
      <c r="M222" s="153" t="s">
        <v>3666</v>
      </c>
      <c r="N222" s="154" t="s">
        <v>3667</v>
      </c>
      <c r="O222" s="154" t="s">
        <v>3668</v>
      </c>
      <c r="P222" s="154" t="s">
        <v>3669</v>
      </c>
      <c r="Q222" s="154" t="s">
        <v>3670</v>
      </c>
      <c r="R222" s="35"/>
      <c r="S222" s="35"/>
      <c r="T222" s="35"/>
      <c r="U222" s="35"/>
      <c r="V222" s="35"/>
      <c r="W222" s="35"/>
      <c r="X222" s="35"/>
      <c r="Y222" s="35"/>
      <c r="Z222" s="35"/>
    </row>
    <row r="223" ht="43.2" spans="1:26">
      <c r="A223" s="148" t="s">
        <v>3671</v>
      </c>
      <c r="B223" s="149" t="s">
        <v>3672</v>
      </c>
      <c r="C223" s="150" t="s">
        <v>3673</v>
      </c>
      <c r="D223" s="9" t="s">
        <v>3674</v>
      </c>
      <c r="E223" s="9" t="s">
        <v>3675</v>
      </c>
      <c r="F223" s="9" t="s">
        <v>3676</v>
      </c>
      <c r="G223" s="9" t="s">
        <v>3677</v>
      </c>
      <c r="H223" s="9" t="s">
        <v>3678</v>
      </c>
      <c r="I223" s="153" t="s">
        <v>3679</v>
      </c>
      <c r="J223" s="153" t="s">
        <v>3680</v>
      </c>
      <c r="K223" s="155" t="s">
        <v>3681</v>
      </c>
      <c r="L223" s="9" t="s">
        <v>3682</v>
      </c>
      <c r="M223" s="153" t="s">
        <v>3683</v>
      </c>
      <c r="N223" s="154" t="s">
        <v>3684</v>
      </c>
      <c r="O223" s="154" t="s">
        <v>3685</v>
      </c>
      <c r="P223" s="154" t="s">
        <v>3686</v>
      </c>
      <c r="Q223" s="154" t="s">
        <v>3687</v>
      </c>
      <c r="R223" s="35"/>
      <c r="S223" s="35"/>
      <c r="T223" s="35"/>
      <c r="U223" s="35"/>
      <c r="V223" s="35"/>
      <c r="W223" s="35"/>
      <c r="X223" s="35"/>
      <c r="Y223" s="35"/>
      <c r="Z223" s="35"/>
    </row>
    <row r="224" ht="15.6" spans="1:26">
      <c r="A224" s="185" t="s">
        <v>3688</v>
      </c>
      <c r="B224" s="186" t="s">
        <v>3689</v>
      </c>
      <c r="C224" s="187" t="s">
        <v>3690</v>
      </c>
      <c r="D224" s="9" t="s">
        <v>3691</v>
      </c>
      <c r="E224" s="9" t="s">
        <v>3692</v>
      </c>
      <c r="F224" s="9" t="s">
        <v>3693</v>
      </c>
      <c r="G224" s="9" t="s">
        <v>3693</v>
      </c>
      <c r="H224" s="9" t="s">
        <v>3694</v>
      </c>
      <c r="I224" s="153" t="s">
        <v>3695</v>
      </c>
      <c r="J224" s="153" t="s">
        <v>3696</v>
      </c>
      <c r="K224" s="155" t="s">
        <v>3697</v>
      </c>
      <c r="L224" s="9" t="s">
        <v>3698</v>
      </c>
      <c r="M224" s="153" t="s">
        <v>3699</v>
      </c>
      <c r="N224" s="154" t="s">
        <v>3700</v>
      </c>
      <c r="O224" s="154" t="s">
        <v>3701</v>
      </c>
      <c r="P224" s="154" t="s">
        <v>3702</v>
      </c>
      <c r="Q224" s="154" t="s">
        <v>3703</v>
      </c>
      <c r="R224" s="35"/>
      <c r="S224" s="35"/>
      <c r="T224" s="35"/>
      <c r="U224" s="35"/>
      <c r="V224" s="35"/>
      <c r="W224" s="35"/>
      <c r="X224" s="35"/>
      <c r="Y224" s="35"/>
      <c r="Z224" s="35"/>
    </row>
    <row r="225" ht="15.6" spans="1:26">
      <c r="A225" s="185" t="s">
        <v>3704</v>
      </c>
      <c r="B225" s="186" t="s">
        <v>3705</v>
      </c>
      <c r="C225" s="187" t="s">
        <v>3706</v>
      </c>
      <c r="D225" s="9" t="s">
        <v>3706</v>
      </c>
      <c r="E225" s="9" t="s">
        <v>3707</v>
      </c>
      <c r="F225" s="9" t="s">
        <v>3706</v>
      </c>
      <c r="G225" s="9" t="s">
        <v>3706</v>
      </c>
      <c r="H225" s="9" t="s">
        <v>3708</v>
      </c>
      <c r="I225" s="153" t="s">
        <v>3709</v>
      </c>
      <c r="J225" s="153" t="s">
        <v>3710</v>
      </c>
      <c r="K225" s="199" t="s">
        <v>3705</v>
      </c>
      <c r="L225" s="9" t="s">
        <v>3706</v>
      </c>
      <c r="M225" s="153" t="s">
        <v>3706</v>
      </c>
      <c r="N225" s="154" t="s">
        <v>3706</v>
      </c>
      <c r="O225" s="154" t="s">
        <v>3706</v>
      </c>
      <c r="P225" s="154" t="s">
        <v>3711</v>
      </c>
      <c r="Q225" s="154" t="s">
        <v>3712</v>
      </c>
      <c r="R225" s="35"/>
      <c r="S225" s="35"/>
      <c r="T225" s="35"/>
      <c r="U225" s="35"/>
      <c r="V225" s="35"/>
      <c r="W225" s="35"/>
      <c r="X225" s="35"/>
      <c r="Y225" s="35"/>
      <c r="Z225" s="35"/>
    </row>
    <row r="226" ht="15.6" spans="1:26">
      <c r="A226" s="185" t="s">
        <v>3713</v>
      </c>
      <c r="B226" s="149" t="s">
        <v>3714</v>
      </c>
      <c r="C226" s="187" t="s">
        <v>3715</v>
      </c>
      <c r="D226" s="9" t="s">
        <v>3716</v>
      </c>
      <c r="E226" s="9" t="s">
        <v>3717</v>
      </c>
      <c r="F226" s="9" t="s">
        <v>3718</v>
      </c>
      <c r="G226" s="9" t="s">
        <v>3719</v>
      </c>
      <c r="H226" s="9" t="s">
        <v>3720</v>
      </c>
      <c r="I226" s="153" t="s">
        <v>3721</v>
      </c>
      <c r="J226" s="153" t="s">
        <v>3722</v>
      </c>
      <c r="K226" s="155" t="s">
        <v>3723</v>
      </c>
      <c r="L226" s="9" t="s">
        <v>3724</v>
      </c>
      <c r="M226" s="153" t="s">
        <v>3725</v>
      </c>
      <c r="N226" s="154" t="s">
        <v>3726</v>
      </c>
      <c r="O226" s="154" t="s">
        <v>3727</v>
      </c>
      <c r="P226" s="154" t="s">
        <v>3728</v>
      </c>
      <c r="Q226" s="154" t="s">
        <v>3729</v>
      </c>
      <c r="R226" s="35"/>
      <c r="S226" s="35"/>
      <c r="T226" s="35"/>
      <c r="U226" s="35"/>
      <c r="V226" s="35"/>
      <c r="W226" s="35"/>
      <c r="X226" s="35"/>
      <c r="Y226" s="35"/>
      <c r="Z226" s="35"/>
    </row>
    <row r="227" ht="15" spans="1:26">
      <c r="A227" s="185" t="s">
        <v>3730</v>
      </c>
      <c r="B227" s="188" t="s">
        <v>3731</v>
      </c>
      <c r="C227" s="187" t="s">
        <v>3732</v>
      </c>
      <c r="D227" s="9" t="s">
        <v>3733</v>
      </c>
      <c r="E227" s="9" t="s">
        <v>3734</v>
      </c>
      <c r="F227" s="9" t="s">
        <v>3735</v>
      </c>
      <c r="G227" s="9" t="s">
        <v>3736</v>
      </c>
      <c r="H227" s="9" t="s">
        <v>3737</v>
      </c>
      <c r="I227" s="153" t="s">
        <v>3738</v>
      </c>
      <c r="J227" s="153" t="s">
        <v>3739</v>
      </c>
      <c r="K227" s="200" t="s">
        <v>3740</v>
      </c>
      <c r="L227" s="9" t="s">
        <v>3741</v>
      </c>
      <c r="M227" s="153" t="s">
        <v>3742</v>
      </c>
      <c r="N227" s="154" t="s">
        <v>3743</v>
      </c>
      <c r="O227" s="154" t="s">
        <v>3744</v>
      </c>
      <c r="P227" s="154" t="s">
        <v>3745</v>
      </c>
      <c r="Q227" s="154" t="s">
        <v>3746</v>
      </c>
      <c r="R227" s="35"/>
      <c r="S227" s="35"/>
      <c r="T227" s="35"/>
      <c r="U227" s="35"/>
      <c r="V227" s="35"/>
      <c r="W227" s="35"/>
      <c r="X227" s="35"/>
      <c r="Y227" s="35"/>
      <c r="Z227" s="35"/>
    </row>
    <row r="228" ht="72" spans="1:26">
      <c r="A228" s="185" t="s">
        <v>3747</v>
      </c>
      <c r="B228" s="186" t="s">
        <v>3748</v>
      </c>
      <c r="C228" s="150" t="s">
        <v>3749</v>
      </c>
      <c r="D228" s="9" t="s">
        <v>3750</v>
      </c>
      <c r="E228" s="9" t="s">
        <v>3751</v>
      </c>
      <c r="F228" s="9" t="s">
        <v>3752</v>
      </c>
      <c r="G228" s="9" t="s">
        <v>3753</v>
      </c>
      <c r="H228" s="9" t="s">
        <v>3754</v>
      </c>
      <c r="I228" s="153" t="s">
        <v>3755</v>
      </c>
      <c r="J228" s="153" t="s">
        <v>3756</v>
      </c>
      <c r="K228" s="153" t="s">
        <v>3757</v>
      </c>
      <c r="L228" s="9" t="s">
        <v>3758</v>
      </c>
      <c r="M228" s="153" t="s">
        <v>3759</v>
      </c>
      <c r="N228" s="154" t="s">
        <v>3760</v>
      </c>
      <c r="O228" s="154" t="s">
        <v>3761</v>
      </c>
      <c r="P228" s="154" t="s">
        <v>3762</v>
      </c>
      <c r="Q228" s="154" t="s">
        <v>3763</v>
      </c>
      <c r="R228" s="35"/>
      <c r="S228" s="35"/>
      <c r="T228" s="35"/>
      <c r="U228" s="35"/>
      <c r="V228" s="35"/>
      <c r="W228" s="35"/>
      <c r="X228" s="35"/>
      <c r="Y228" s="35"/>
      <c r="Z228" s="35"/>
    </row>
    <row r="229" ht="124.2" spans="1:26">
      <c r="A229" s="148" t="s">
        <v>3764</v>
      </c>
      <c r="B229" s="149" t="s">
        <v>3765</v>
      </c>
      <c r="C229" s="150" t="s">
        <v>3766</v>
      </c>
      <c r="D229" s="9" t="s">
        <v>3767</v>
      </c>
      <c r="E229" s="9" t="s">
        <v>3768</v>
      </c>
      <c r="F229" s="9" t="s">
        <v>3769</v>
      </c>
      <c r="G229" s="9" t="s">
        <v>3770</v>
      </c>
      <c r="H229" s="9" t="s">
        <v>3771</v>
      </c>
      <c r="I229" s="153" t="s">
        <v>3772</v>
      </c>
      <c r="J229" s="153" t="s">
        <v>3773</v>
      </c>
      <c r="K229" s="155" t="s">
        <v>3774</v>
      </c>
      <c r="L229" s="9" t="s">
        <v>3775</v>
      </c>
      <c r="M229" s="153" t="s">
        <v>3776</v>
      </c>
      <c r="N229" s="154" t="s">
        <v>3777</v>
      </c>
      <c r="O229" s="154" t="s">
        <v>3778</v>
      </c>
      <c r="P229" s="154" t="s">
        <v>3779</v>
      </c>
      <c r="Q229" s="154" t="s">
        <v>3780</v>
      </c>
      <c r="R229" s="35"/>
      <c r="S229" s="35"/>
      <c r="T229" s="35"/>
      <c r="U229" s="35"/>
      <c r="V229" s="35"/>
      <c r="W229" s="35"/>
      <c r="X229" s="35"/>
      <c r="Y229" s="35"/>
      <c r="Z229" s="35"/>
    </row>
    <row r="230" ht="100.8" spans="1:26">
      <c r="A230" s="148" t="s">
        <v>3781</v>
      </c>
      <c r="B230" s="146" t="s">
        <v>3782</v>
      </c>
      <c r="C230" s="150" t="s">
        <v>3783</v>
      </c>
      <c r="D230" s="9" t="s">
        <v>3784</v>
      </c>
      <c r="E230" s="9" t="s">
        <v>3785</v>
      </c>
      <c r="F230" s="9" t="s">
        <v>3786</v>
      </c>
      <c r="G230" s="9" t="s">
        <v>3787</v>
      </c>
      <c r="H230" s="9" t="s">
        <v>3788</v>
      </c>
      <c r="I230" s="153" t="s">
        <v>3789</v>
      </c>
      <c r="J230" s="153" t="s">
        <v>3790</v>
      </c>
      <c r="K230" s="155" t="s">
        <v>3791</v>
      </c>
      <c r="L230" s="153" t="s">
        <v>3792</v>
      </c>
      <c r="M230" s="153" t="s">
        <v>3793</v>
      </c>
      <c r="N230" s="154" t="s">
        <v>3794</v>
      </c>
      <c r="O230" s="154" t="s">
        <v>3795</v>
      </c>
      <c r="P230" s="154" t="s">
        <v>3796</v>
      </c>
      <c r="Q230" s="154" t="s">
        <v>3797</v>
      </c>
      <c r="R230" s="35"/>
      <c r="S230" s="35"/>
      <c r="T230" s="35"/>
      <c r="U230" s="35"/>
      <c r="V230" s="35"/>
      <c r="W230" s="35"/>
      <c r="X230" s="35"/>
      <c r="Y230" s="35"/>
      <c r="Z230" s="35"/>
    </row>
    <row r="231" ht="115.2" spans="1:26">
      <c r="A231" s="148" t="s">
        <v>3798</v>
      </c>
      <c r="B231" s="149" t="s">
        <v>3799</v>
      </c>
      <c r="C231" s="150" t="s">
        <v>3800</v>
      </c>
      <c r="D231" s="9" t="s">
        <v>3801</v>
      </c>
      <c r="E231" s="9" t="s">
        <v>3802</v>
      </c>
      <c r="F231" s="9" t="s">
        <v>3803</v>
      </c>
      <c r="G231" s="9" t="s">
        <v>3804</v>
      </c>
      <c r="H231" s="9" t="s">
        <v>3805</v>
      </c>
      <c r="I231" s="153" t="s">
        <v>3806</v>
      </c>
      <c r="J231" s="153" t="s">
        <v>3807</v>
      </c>
      <c r="K231" s="155" t="s">
        <v>3808</v>
      </c>
      <c r="L231" s="9" t="s">
        <v>3809</v>
      </c>
      <c r="M231" s="153" t="s">
        <v>3810</v>
      </c>
      <c r="N231" s="154" t="s">
        <v>3811</v>
      </c>
      <c r="O231" s="154" t="s">
        <v>3812</v>
      </c>
      <c r="P231" s="154" t="s">
        <v>3813</v>
      </c>
      <c r="Q231" s="154" t="s">
        <v>3814</v>
      </c>
      <c r="R231" s="35"/>
      <c r="S231" s="35"/>
      <c r="T231" s="35"/>
      <c r="U231" s="35"/>
      <c r="V231" s="35"/>
      <c r="W231" s="35"/>
      <c r="X231" s="35"/>
      <c r="Y231" s="35"/>
      <c r="Z231" s="35"/>
    </row>
    <row r="232" ht="57.6" spans="1:26">
      <c r="A232" s="148" t="s">
        <v>3815</v>
      </c>
      <c r="B232" s="146" t="s">
        <v>3816</v>
      </c>
      <c r="C232" s="150" t="s">
        <v>3817</v>
      </c>
      <c r="D232" s="9" t="s">
        <v>3818</v>
      </c>
      <c r="E232" s="9" t="s">
        <v>3819</v>
      </c>
      <c r="F232" s="9" t="s">
        <v>3820</v>
      </c>
      <c r="G232" s="9" t="s">
        <v>3821</v>
      </c>
      <c r="H232" s="9" t="s">
        <v>3822</v>
      </c>
      <c r="I232" s="153" t="s">
        <v>3823</v>
      </c>
      <c r="J232" s="153" t="s">
        <v>3824</v>
      </c>
      <c r="K232" s="155" t="s">
        <v>3825</v>
      </c>
      <c r="L232" s="9" t="s">
        <v>3826</v>
      </c>
      <c r="M232" s="153" t="s">
        <v>3827</v>
      </c>
      <c r="N232" s="154" t="s">
        <v>3828</v>
      </c>
      <c r="O232" s="154" t="s">
        <v>3829</v>
      </c>
      <c r="P232" s="154" t="s">
        <v>3830</v>
      </c>
      <c r="Q232" s="154" t="s">
        <v>3831</v>
      </c>
      <c r="R232" s="35"/>
      <c r="S232" s="35"/>
      <c r="T232" s="35"/>
      <c r="U232" s="35"/>
      <c r="V232" s="35"/>
      <c r="W232" s="35"/>
      <c r="X232" s="35"/>
      <c r="Y232" s="35"/>
      <c r="Z232" s="35"/>
    </row>
    <row r="233" ht="72" spans="1:26">
      <c r="A233" s="148" t="s">
        <v>3832</v>
      </c>
      <c r="B233" s="149" t="s">
        <v>3833</v>
      </c>
      <c r="C233" s="150" t="s">
        <v>3749</v>
      </c>
      <c r="D233" s="9" t="s">
        <v>3750</v>
      </c>
      <c r="E233" s="9" t="s">
        <v>3751</v>
      </c>
      <c r="F233" s="9" t="s">
        <v>3752</v>
      </c>
      <c r="G233" s="9" t="s">
        <v>3753</v>
      </c>
      <c r="H233" s="9" t="s">
        <v>3834</v>
      </c>
      <c r="I233" s="153" t="s">
        <v>3835</v>
      </c>
      <c r="J233" s="153" t="s">
        <v>3756</v>
      </c>
      <c r="K233" s="155" t="s">
        <v>3836</v>
      </c>
      <c r="L233" s="9" t="s">
        <v>3837</v>
      </c>
      <c r="M233" s="153" t="s">
        <v>3759</v>
      </c>
      <c r="N233" s="154" t="s">
        <v>3838</v>
      </c>
      <c r="O233" s="154" t="s">
        <v>3761</v>
      </c>
      <c r="P233" s="154" t="s">
        <v>3762</v>
      </c>
      <c r="Q233" s="154" t="s">
        <v>3763</v>
      </c>
      <c r="R233" s="35"/>
      <c r="S233" s="35"/>
      <c r="T233" s="35"/>
      <c r="U233" s="35"/>
      <c r="V233" s="35"/>
      <c r="W233" s="35"/>
      <c r="X233" s="35"/>
      <c r="Y233" s="35"/>
      <c r="Z233" s="35"/>
    </row>
    <row r="234" ht="96.6" spans="1:26">
      <c r="A234" s="148" t="s">
        <v>3839</v>
      </c>
      <c r="B234" s="149" t="s">
        <v>3840</v>
      </c>
      <c r="C234" s="150" t="s">
        <v>3841</v>
      </c>
      <c r="D234" s="9" t="s">
        <v>3842</v>
      </c>
      <c r="E234" s="9" t="s">
        <v>3843</v>
      </c>
      <c r="F234" s="9" t="s">
        <v>3844</v>
      </c>
      <c r="G234" s="9" t="s">
        <v>3845</v>
      </c>
      <c r="H234" s="9" t="s">
        <v>3846</v>
      </c>
      <c r="I234" s="9" t="s">
        <v>3847</v>
      </c>
      <c r="J234" s="157" t="s">
        <v>3848</v>
      </c>
      <c r="K234" s="155" t="s">
        <v>3849</v>
      </c>
      <c r="L234" s="9" t="s">
        <v>3850</v>
      </c>
      <c r="M234" s="157" t="s">
        <v>3851</v>
      </c>
      <c r="N234" s="154" t="s">
        <v>3852</v>
      </c>
      <c r="O234" s="154" t="s">
        <v>3853</v>
      </c>
      <c r="P234" s="154" t="s">
        <v>3854</v>
      </c>
      <c r="Q234" s="154" t="s">
        <v>3855</v>
      </c>
      <c r="R234" s="35"/>
      <c r="S234" s="35"/>
      <c r="T234" s="35"/>
      <c r="U234" s="35"/>
      <c r="V234" s="35"/>
      <c r="W234" s="35"/>
      <c r="X234" s="35"/>
      <c r="Y234" s="35"/>
      <c r="Z234" s="35"/>
    </row>
    <row r="235" ht="55.2" spans="1:26">
      <c r="A235" s="148" t="s">
        <v>3856</v>
      </c>
      <c r="B235" s="149" t="s">
        <v>3857</v>
      </c>
      <c r="C235" s="150" t="s">
        <v>3858</v>
      </c>
      <c r="D235" s="9" t="s">
        <v>3859</v>
      </c>
      <c r="E235" s="9" t="s">
        <v>3860</v>
      </c>
      <c r="F235" s="9" t="s">
        <v>3861</v>
      </c>
      <c r="G235" s="9" t="s">
        <v>3862</v>
      </c>
      <c r="H235" s="9" t="s">
        <v>3863</v>
      </c>
      <c r="I235" s="153" t="s">
        <v>3864</v>
      </c>
      <c r="J235" s="153" t="s">
        <v>3865</v>
      </c>
      <c r="K235" s="155" t="s">
        <v>3866</v>
      </c>
      <c r="L235" s="9" t="s">
        <v>3867</v>
      </c>
      <c r="M235" s="153" t="s">
        <v>3868</v>
      </c>
      <c r="N235" s="154" t="s">
        <v>3869</v>
      </c>
      <c r="O235" s="154" t="s">
        <v>3870</v>
      </c>
      <c r="P235" s="154" t="s">
        <v>3871</v>
      </c>
      <c r="Q235" s="154" t="s">
        <v>3872</v>
      </c>
      <c r="R235" s="35"/>
      <c r="S235" s="35"/>
      <c r="T235" s="35"/>
      <c r="U235" s="35"/>
      <c r="V235" s="35"/>
      <c r="W235" s="35"/>
      <c r="X235" s="35"/>
      <c r="Y235" s="35"/>
      <c r="Z235" s="35"/>
    </row>
    <row r="236" ht="15.6" spans="1:26">
      <c r="A236" s="148" t="s">
        <v>3873</v>
      </c>
      <c r="B236" s="146" t="s">
        <v>3705</v>
      </c>
      <c r="C236" s="189" t="s">
        <v>3706</v>
      </c>
      <c r="D236" s="9" t="s">
        <v>3706</v>
      </c>
      <c r="E236" s="9" t="s">
        <v>3707</v>
      </c>
      <c r="F236" s="9" t="s">
        <v>3706</v>
      </c>
      <c r="G236" s="9" t="s">
        <v>3706</v>
      </c>
      <c r="H236" s="9" t="s">
        <v>3708</v>
      </c>
      <c r="I236" s="201" t="s">
        <v>3709</v>
      </c>
      <c r="J236" s="153" t="s">
        <v>3710</v>
      </c>
      <c r="K236" s="199" t="s">
        <v>3705</v>
      </c>
      <c r="L236" s="9" t="s">
        <v>3706</v>
      </c>
      <c r="M236" s="153" t="s">
        <v>3706</v>
      </c>
      <c r="N236" s="154" t="s">
        <v>3706</v>
      </c>
      <c r="O236" s="154" t="s">
        <v>3711</v>
      </c>
      <c r="P236" s="154" t="s">
        <v>3711</v>
      </c>
      <c r="Q236" s="154" t="s">
        <v>3712</v>
      </c>
      <c r="R236" s="35"/>
      <c r="S236" s="35"/>
      <c r="T236" s="35"/>
      <c r="U236" s="35"/>
      <c r="V236" s="35"/>
      <c r="W236" s="35"/>
      <c r="X236" s="35"/>
      <c r="Y236" s="35"/>
      <c r="Z236" s="35"/>
    </row>
    <row r="237" ht="15.6" spans="1:26">
      <c r="A237" s="148" t="s">
        <v>3874</v>
      </c>
      <c r="B237" s="146" t="s">
        <v>3875</v>
      </c>
      <c r="C237" s="187" t="s">
        <v>3715</v>
      </c>
      <c r="D237" s="9" t="s">
        <v>3716</v>
      </c>
      <c r="E237" s="9" t="s">
        <v>3717</v>
      </c>
      <c r="F237" s="9" t="s">
        <v>3718</v>
      </c>
      <c r="G237" s="9" t="s">
        <v>3719</v>
      </c>
      <c r="H237" s="9" t="s">
        <v>3720</v>
      </c>
      <c r="I237" s="9" t="s">
        <v>3721</v>
      </c>
      <c r="J237" s="153" t="s">
        <v>3722</v>
      </c>
      <c r="K237" s="155" t="s">
        <v>3876</v>
      </c>
      <c r="L237" s="9" t="s">
        <v>3724</v>
      </c>
      <c r="M237" s="153" t="s">
        <v>3725</v>
      </c>
      <c r="N237" s="154" t="s">
        <v>3877</v>
      </c>
      <c r="O237" s="154" t="s">
        <v>3727</v>
      </c>
      <c r="P237" s="154" t="s">
        <v>3878</v>
      </c>
      <c r="Q237" s="154" t="s">
        <v>3729</v>
      </c>
      <c r="R237" s="35"/>
      <c r="S237" s="35"/>
      <c r="T237" s="35"/>
      <c r="U237" s="35"/>
      <c r="V237" s="35"/>
      <c r="W237" s="35"/>
      <c r="X237" s="35"/>
      <c r="Y237" s="35"/>
      <c r="Z237" s="35"/>
    </row>
    <row r="238" ht="15.6" spans="1:26">
      <c r="A238" s="148" t="s">
        <v>3879</v>
      </c>
      <c r="B238" s="149" t="s">
        <v>3740</v>
      </c>
      <c r="C238" s="189" t="s">
        <v>3732</v>
      </c>
      <c r="D238" s="9" t="s">
        <v>3733</v>
      </c>
      <c r="E238" s="9" t="s">
        <v>3734</v>
      </c>
      <c r="F238" s="9" t="s">
        <v>3880</v>
      </c>
      <c r="G238" s="9" t="s">
        <v>3736</v>
      </c>
      <c r="H238" s="9" t="s">
        <v>3737</v>
      </c>
      <c r="I238" s="9" t="s">
        <v>3738</v>
      </c>
      <c r="J238" s="153" t="s">
        <v>3739</v>
      </c>
      <c r="K238" s="155" t="s">
        <v>3740</v>
      </c>
      <c r="L238" s="9" t="s">
        <v>3741</v>
      </c>
      <c r="M238" s="153" t="s">
        <v>3742</v>
      </c>
      <c r="N238" s="154" t="s">
        <v>3881</v>
      </c>
      <c r="O238" s="154" t="s">
        <v>3744</v>
      </c>
      <c r="P238" s="154" t="s">
        <v>3745</v>
      </c>
      <c r="Q238" s="154" t="s">
        <v>3746</v>
      </c>
      <c r="R238" s="35"/>
      <c r="S238" s="35"/>
      <c r="T238" s="35"/>
      <c r="U238" s="35"/>
      <c r="V238" s="35"/>
      <c r="W238" s="35"/>
      <c r="X238" s="35"/>
      <c r="Y238" s="35"/>
      <c r="Z238" s="35"/>
    </row>
    <row r="239" ht="15.6" spans="1:26">
      <c r="A239" s="148" t="s">
        <v>3882</v>
      </c>
      <c r="B239" s="146" t="s">
        <v>3748</v>
      </c>
      <c r="C239" s="150" t="s">
        <v>3883</v>
      </c>
      <c r="D239" s="9" t="s">
        <v>3884</v>
      </c>
      <c r="E239" s="9" t="s">
        <v>3885</v>
      </c>
      <c r="F239" s="9" t="s">
        <v>3886</v>
      </c>
      <c r="G239" s="9" t="s">
        <v>3887</v>
      </c>
      <c r="H239" s="9" t="s">
        <v>3888</v>
      </c>
      <c r="I239" s="9" t="s">
        <v>3889</v>
      </c>
      <c r="J239" s="153" t="s">
        <v>3890</v>
      </c>
      <c r="K239" s="155" t="s">
        <v>3891</v>
      </c>
      <c r="L239" s="9" t="s">
        <v>3892</v>
      </c>
      <c r="M239" s="153" t="s">
        <v>3893</v>
      </c>
      <c r="N239" s="154" t="s">
        <v>3894</v>
      </c>
      <c r="O239" s="154" t="s">
        <v>3895</v>
      </c>
      <c r="P239" s="154" t="s">
        <v>3896</v>
      </c>
      <c r="Q239" s="154" t="s">
        <v>3897</v>
      </c>
      <c r="R239" s="35"/>
      <c r="S239" s="35"/>
      <c r="T239" s="35"/>
      <c r="U239" s="35"/>
      <c r="V239" s="35"/>
      <c r="W239" s="35"/>
      <c r="X239" s="35"/>
      <c r="Y239" s="35"/>
      <c r="Z239" s="35"/>
    </row>
    <row r="240" ht="15.6" spans="1:26">
      <c r="A240" s="148" t="s">
        <v>3898</v>
      </c>
      <c r="B240" s="146" t="s">
        <v>3689</v>
      </c>
      <c r="C240" s="187" t="s">
        <v>3690</v>
      </c>
      <c r="D240" s="9" t="s">
        <v>3691</v>
      </c>
      <c r="E240" s="9" t="s">
        <v>3692</v>
      </c>
      <c r="F240" s="9" t="s">
        <v>3693</v>
      </c>
      <c r="G240" s="9" t="s">
        <v>3693</v>
      </c>
      <c r="H240" s="9" t="s">
        <v>3694</v>
      </c>
      <c r="I240" s="9" t="s">
        <v>3695</v>
      </c>
      <c r="J240" s="153" t="s">
        <v>3696</v>
      </c>
      <c r="K240" s="155" t="s">
        <v>3697</v>
      </c>
      <c r="L240" s="9" t="s">
        <v>3698</v>
      </c>
      <c r="M240" s="153" t="s">
        <v>3899</v>
      </c>
      <c r="N240" s="154" t="s">
        <v>3700</v>
      </c>
      <c r="O240" s="154" t="s">
        <v>3701</v>
      </c>
      <c r="P240" s="154" t="s">
        <v>3900</v>
      </c>
      <c r="Q240" s="154" t="s">
        <v>3703</v>
      </c>
      <c r="R240" s="35"/>
      <c r="S240" s="35"/>
      <c r="T240" s="35"/>
      <c r="U240" s="35"/>
      <c r="V240" s="35"/>
      <c r="W240" s="35"/>
      <c r="X240" s="35"/>
      <c r="Y240" s="35"/>
      <c r="Z240" s="35"/>
    </row>
    <row r="241" ht="124.2" spans="1:26">
      <c r="A241" s="148" t="s">
        <v>3901</v>
      </c>
      <c r="B241" s="149" t="s">
        <v>3902</v>
      </c>
      <c r="C241" s="150" t="s">
        <v>3903</v>
      </c>
      <c r="D241" s="9" t="s">
        <v>3904</v>
      </c>
      <c r="E241" s="9" t="s">
        <v>3905</v>
      </c>
      <c r="F241" s="9" t="s">
        <v>3906</v>
      </c>
      <c r="G241" s="9" t="s">
        <v>3907</v>
      </c>
      <c r="H241" s="9" t="s">
        <v>3908</v>
      </c>
      <c r="I241" s="153" t="s">
        <v>3909</v>
      </c>
      <c r="J241" s="153" t="s">
        <v>3910</v>
      </c>
      <c r="K241" s="155" t="s">
        <v>3911</v>
      </c>
      <c r="L241" s="9" t="s">
        <v>3775</v>
      </c>
      <c r="M241" s="153" t="s">
        <v>3912</v>
      </c>
      <c r="N241" s="154" t="s">
        <v>3777</v>
      </c>
      <c r="O241" s="154" t="s">
        <v>3913</v>
      </c>
      <c r="P241" s="154" t="s">
        <v>3914</v>
      </c>
      <c r="Q241" s="154" t="s">
        <v>3915</v>
      </c>
      <c r="R241" s="35"/>
      <c r="S241" s="35"/>
      <c r="T241" s="35"/>
      <c r="U241" s="35"/>
      <c r="V241" s="35"/>
      <c r="W241" s="35"/>
      <c r="X241" s="35"/>
      <c r="Y241" s="35"/>
      <c r="Z241" s="35"/>
    </row>
    <row r="242" ht="43.2" spans="1:26">
      <c r="A242" s="148" t="s">
        <v>3916</v>
      </c>
      <c r="B242" s="149" t="s">
        <v>3917</v>
      </c>
      <c r="C242" s="150" t="s">
        <v>3918</v>
      </c>
      <c r="D242" s="9" t="s">
        <v>3919</v>
      </c>
      <c r="E242" s="9" t="s">
        <v>3920</v>
      </c>
      <c r="F242" s="9" t="s">
        <v>3921</v>
      </c>
      <c r="G242" s="9" t="s">
        <v>3922</v>
      </c>
      <c r="H242" s="9" t="s">
        <v>3923</v>
      </c>
      <c r="I242" s="153" t="s">
        <v>3924</v>
      </c>
      <c r="J242" s="153" t="s">
        <v>3925</v>
      </c>
      <c r="K242" s="155" t="s">
        <v>3926</v>
      </c>
      <c r="L242" s="153" t="s">
        <v>3927</v>
      </c>
      <c r="M242" s="153" t="s">
        <v>3928</v>
      </c>
      <c r="N242" s="154" t="s">
        <v>3929</v>
      </c>
      <c r="O242" s="154" t="s">
        <v>3930</v>
      </c>
      <c r="P242" s="154" t="s">
        <v>3931</v>
      </c>
      <c r="Q242" s="154" t="s">
        <v>3932</v>
      </c>
      <c r="R242" s="35"/>
      <c r="S242" s="35"/>
      <c r="T242" s="35"/>
      <c r="U242" s="35"/>
      <c r="V242" s="35"/>
      <c r="W242" s="35"/>
      <c r="X242" s="35"/>
      <c r="Y242" s="35"/>
      <c r="Z242" s="35"/>
    </row>
    <row r="243" ht="86.4" spans="1:26">
      <c r="A243" s="148" t="s">
        <v>3933</v>
      </c>
      <c r="B243" s="146" t="s">
        <v>3782</v>
      </c>
      <c r="C243" s="150" t="s">
        <v>3783</v>
      </c>
      <c r="D243" s="9" t="s">
        <v>3784</v>
      </c>
      <c r="E243" s="9" t="s">
        <v>3934</v>
      </c>
      <c r="F243" s="9" t="s">
        <v>3935</v>
      </c>
      <c r="G243" s="9" t="s">
        <v>3936</v>
      </c>
      <c r="H243" s="9" t="s">
        <v>3788</v>
      </c>
      <c r="I243" s="153" t="s">
        <v>3789</v>
      </c>
      <c r="J243" s="153" t="s">
        <v>3790</v>
      </c>
      <c r="K243" s="155" t="s">
        <v>3791</v>
      </c>
      <c r="L243" s="153" t="s">
        <v>3937</v>
      </c>
      <c r="M243" s="153" t="s">
        <v>3793</v>
      </c>
      <c r="N243" s="154" t="s">
        <v>3794</v>
      </c>
      <c r="O243" s="154" t="s">
        <v>3795</v>
      </c>
      <c r="P243" s="154" t="s">
        <v>3938</v>
      </c>
      <c r="Q243" s="154" t="s">
        <v>3797</v>
      </c>
      <c r="R243" s="35"/>
      <c r="S243" s="35"/>
      <c r="T243" s="35"/>
      <c r="U243" s="35"/>
      <c r="V243" s="35"/>
      <c r="W243" s="35"/>
      <c r="X243" s="35"/>
      <c r="Y243" s="35"/>
      <c r="Z243" s="35"/>
    </row>
    <row r="244" ht="72" spans="1:26">
      <c r="A244" s="148" t="s">
        <v>3939</v>
      </c>
      <c r="B244" s="149" t="s">
        <v>3940</v>
      </c>
      <c r="C244" s="150" t="s">
        <v>3749</v>
      </c>
      <c r="D244" s="9" t="s">
        <v>3750</v>
      </c>
      <c r="E244" s="9" t="s">
        <v>3751</v>
      </c>
      <c r="F244" s="9" t="s">
        <v>3752</v>
      </c>
      <c r="G244" s="9" t="s">
        <v>3753</v>
      </c>
      <c r="H244" s="9" t="s">
        <v>3834</v>
      </c>
      <c r="I244" s="153" t="s">
        <v>3755</v>
      </c>
      <c r="J244" s="153" t="s">
        <v>3756</v>
      </c>
      <c r="K244" s="155" t="s">
        <v>3941</v>
      </c>
      <c r="L244" s="153" t="s">
        <v>3758</v>
      </c>
      <c r="M244" s="153" t="s">
        <v>3759</v>
      </c>
      <c r="N244" s="154" t="s">
        <v>3838</v>
      </c>
      <c r="O244" s="154" t="s">
        <v>3761</v>
      </c>
      <c r="P244" s="154" t="s">
        <v>3942</v>
      </c>
      <c r="Q244" s="154" t="s">
        <v>3763</v>
      </c>
      <c r="R244" s="35"/>
      <c r="S244" s="35"/>
      <c r="T244" s="35"/>
      <c r="U244" s="35"/>
      <c r="V244" s="35"/>
      <c r="W244" s="35"/>
      <c r="X244" s="35"/>
      <c r="Y244" s="35"/>
      <c r="Z244" s="35"/>
    </row>
    <row r="245" ht="85.2" spans="1:26">
      <c r="A245" s="148" t="s">
        <v>3943</v>
      </c>
      <c r="B245" s="146" t="s">
        <v>3816</v>
      </c>
      <c r="C245" s="150" t="s">
        <v>3944</v>
      </c>
      <c r="D245" s="157" t="s">
        <v>3945</v>
      </c>
      <c r="E245" s="152" t="s">
        <v>3946</v>
      </c>
      <c r="F245" s="152" t="s">
        <v>3947</v>
      </c>
      <c r="G245" s="152" t="s">
        <v>3948</v>
      </c>
      <c r="H245" s="152" t="s">
        <v>3949</v>
      </c>
      <c r="I245" s="154" t="s">
        <v>3950</v>
      </c>
      <c r="J245" s="154" t="s">
        <v>3951</v>
      </c>
      <c r="K245" s="155" t="s">
        <v>3825</v>
      </c>
      <c r="L245" s="154" t="s">
        <v>3952</v>
      </c>
      <c r="M245" s="154" t="s">
        <v>3953</v>
      </c>
      <c r="N245" s="154" t="s">
        <v>3954</v>
      </c>
      <c r="O245" s="154" t="s">
        <v>3955</v>
      </c>
      <c r="P245" s="154" t="s">
        <v>3956</v>
      </c>
      <c r="Q245" s="154" t="s">
        <v>3957</v>
      </c>
      <c r="R245" s="35"/>
      <c r="S245" s="35"/>
      <c r="T245" s="35"/>
      <c r="U245" s="35"/>
      <c r="V245" s="35"/>
      <c r="W245" s="35"/>
      <c r="X245" s="35"/>
      <c r="Y245" s="35"/>
      <c r="Z245" s="35"/>
    </row>
    <row r="246" ht="55.2" spans="1:26">
      <c r="A246" s="148" t="s">
        <v>3958</v>
      </c>
      <c r="B246" s="160" t="s">
        <v>3959</v>
      </c>
      <c r="C246" s="150" t="s">
        <v>3960</v>
      </c>
      <c r="D246" s="157" t="s">
        <v>3961</v>
      </c>
      <c r="E246" s="152" t="s">
        <v>3962</v>
      </c>
      <c r="F246" s="152" t="s">
        <v>3963</v>
      </c>
      <c r="G246" s="152" t="s">
        <v>3964</v>
      </c>
      <c r="H246" s="152" t="s">
        <v>3965</v>
      </c>
      <c r="I246" s="154" t="s">
        <v>3966</v>
      </c>
      <c r="J246" s="154" t="s">
        <v>3967</v>
      </c>
      <c r="K246" s="155" t="s">
        <v>3968</v>
      </c>
      <c r="L246" s="154" t="s">
        <v>3969</v>
      </c>
      <c r="M246" s="154" t="s">
        <v>3970</v>
      </c>
      <c r="N246" s="154" t="s">
        <v>3971</v>
      </c>
      <c r="O246" s="154" t="s">
        <v>3972</v>
      </c>
      <c r="P246" s="154" t="s">
        <v>3973</v>
      </c>
      <c r="Q246" s="154" t="s">
        <v>3974</v>
      </c>
      <c r="R246" s="35"/>
      <c r="S246" s="35"/>
      <c r="T246" s="35"/>
      <c r="U246" s="35"/>
      <c r="V246" s="35"/>
      <c r="W246" s="35"/>
      <c r="X246" s="35"/>
      <c r="Y246" s="35"/>
      <c r="Z246" s="35"/>
    </row>
    <row r="247" ht="96.6" spans="1:26">
      <c r="A247" s="148" t="s">
        <v>3975</v>
      </c>
      <c r="B247" s="149" t="s">
        <v>3976</v>
      </c>
      <c r="C247" s="150" t="s">
        <v>3977</v>
      </c>
      <c r="D247" s="157" t="s">
        <v>3978</v>
      </c>
      <c r="E247" s="152" t="s">
        <v>3979</v>
      </c>
      <c r="F247" s="152" t="s">
        <v>3980</v>
      </c>
      <c r="G247" s="152" t="s">
        <v>3981</v>
      </c>
      <c r="H247" s="152" t="s">
        <v>3982</v>
      </c>
      <c r="I247" s="157" t="s">
        <v>3983</v>
      </c>
      <c r="J247" s="154" t="s">
        <v>3984</v>
      </c>
      <c r="K247" s="155" t="s">
        <v>3985</v>
      </c>
      <c r="L247" s="154" t="s">
        <v>3986</v>
      </c>
      <c r="M247" s="154" t="s">
        <v>3987</v>
      </c>
      <c r="N247" s="154" t="s">
        <v>3988</v>
      </c>
      <c r="O247" s="154" t="s">
        <v>3989</v>
      </c>
      <c r="P247" s="154" t="s">
        <v>3990</v>
      </c>
      <c r="Q247" s="154" t="s">
        <v>3991</v>
      </c>
      <c r="R247" s="35"/>
      <c r="S247" s="35"/>
      <c r="T247" s="35"/>
      <c r="U247" s="35"/>
      <c r="V247" s="35"/>
      <c r="W247" s="35"/>
      <c r="X247" s="35"/>
      <c r="Y247" s="35"/>
      <c r="Z247" s="35"/>
    </row>
    <row r="248" ht="27.6" spans="1:26">
      <c r="A248" s="190"/>
      <c r="B248" s="149" t="s">
        <v>3992</v>
      </c>
      <c r="C248" s="150" t="s">
        <v>3993</v>
      </c>
      <c r="D248" s="157" t="s">
        <v>3994</v>
      </c>
      <c r="E248" s="152" t="s">
        <v>3995</v>
      </c>
      <c r="F248" s="152" t="s">
        <v>3996</v>
      </c>
      <c r="G248" s="152" t="s">
        <v>3997</v>
      </c>
      <c r="H248" s="152" t="s">
        <v>3998</v>
      </c>
      <c r="I248" s="154" t="s">
        <v>3999</v>
      </c>
      <c r="J248" s="154" t="s">
        <v>4000</v>
      </c>
      <c r="K248" s="155" t="s">
        <v>4001</v>
      </c>
      <c r="L248" s="154" t="s">
        <v>4002</v>
      </c>
      <c r="M248" s="154" t="s">
        <v>4003</v>
      </c>
      <c r="N248" s="154" t="s">
        <v>4004</v>
      </c>
      <c r="O248" s="154" t="s">
        <v>4005</v>
      </c>
      <c r="P248" s="154" t="s">
        <v>4006</v>
      </c>
      <c r="Q248" s="204" t="s">
        <v>4007</v>
      </c>
      <c r="R248" s="35"/>
      <c r="S248" s="35"/>
      <c r="T248" s="35"/>
      <c r="U248" s="35"/>
      <c r="V248" s="35"/>
      <c r="W248" s="35"/>
      <c r="X248" s="35"/>
      <c r="Y248" s="35"/>
      <c r="Z248" s="35"/>
    </row>
    <row r="249" ht="82.8" spans="1:26">
      <c r="A249" s="190"/>
      <c r="B249" s="149" t="s">
        <v>4008</v>
      </c>
      <c r="C249" s="150" t="s">
        <v>4009</v>
      </c>
      <c r="D249" s="157" t="s">
        <v>4010</v>
      </c>
      <c r="E249" s="152" t="s">
        <v>4011</v>
      </c>
      <c r="F249" s="152" t="s">
        <v>4012</v>
      </c>
      <c r="G249" s="152" t="s">
        <v>4013</v>
      </c>
      <c r="H249" s="152" t="s">
        <v>4014</v>
      </c>
      <c r="I249" s="157" t="s">
        <v>4015</v>
      </c>
      <c r="J249" s="157" t="s">
        <v>4009</v>
      </c>
      <c r="K249" s="155" t="s">
        <v>4016</v>
      </c>
      <c r="L249" s="157" t="s">
        <v>4017</v>
      </c>
      <c r="M249" s="157" t="s">
        <v>4018</v>
      </c>
      <c r="N249" s="154" t="s">
        <v>4019</v>
      </c>
      <c r="O249" s="154" t="s">
        <v>4020</v>
      </c>
      <c r="P249" s="154" t="s">
        <v>4021</v>
      </c>
      <c r="Q249" s="204" t="s">
        <v>4022</v>
      </c>
      <c r="R249" s="35"/>
      <c r="S249" s="35"/>
      <c r="T249" s="35"/>
      <c r="U249" s="35"/>
      <c r="V249" s="35"/>
      <c r="W249" s="35"/>
      <c r="X249" s="35"/>
      <c r="Y249" s="35"/>
      <c r="Z249" s="35"/>
    </row>
    <row r="250" s="143" customFormat="1" ht="46.8" spans="1:26">
      <c r="A250" s="191" t="s">
        <v>4023</v>
      </c>
      <c r="B250" s="192" t="s">
        <v>4024</v>
      </c>
      <c r="C250" s="193" t="s">
        <v>4025</v>
      </c>
      <c r="D250" s="194"/>
      <c r="E250" s="194"/>
      <c r="F250" s="194"/>
      <c r="G250" s="194"/>
      <c r="H250" s="194"/>
      <c r="I250" s="194"/>
      <c r="J250" s="194"/>
      <c r="K250" s="194"/>
      <c r="L250" s="202"/>
      <c r="M250" s="203"/>
      <c r="N250" s="202"/>
      <c r="O250" s="194"/>
      <c r="P250" s="194"/>
      <c r="Q250" s="205" t="s">
        <v>4026</v>
      </c>
      <c r="R250" s="202"/>
      <c r="S250" s="202"/>
      <c r="T250" s="202"/>
      <c r="U250" s="202"/>
      <c r="V250" s="202"/>
      <c r="W250" s="202"/>
      <c r="X250" s="202"/>
      <c r="Y250" s="202"/>
      <c r="Z250" s="202"/>
    </row>
    <row r="251" s="143" customFormat="1" ht="15.6" spans="1:26">
      <c r="A251" s="191" t="s">
        <v>4027</v>
      </c>
      <c r="B251" s="195" t="s">
        <v>4028</v>
      </c>
      <c r="C251" s="196" t="s">
        <v>4029</v>
      </c>
      <c r="D251" s="194"/>
      <c r="E251" s="194"/>
      <c r="F251" s="194"/>
      <c r="G251" s="194"/>
      <c r="H251" s="194"/>
      <c r="I251" s="194"/>
      <c r="J251" s="194"/>
      <c r="K251" s="194"/>
      <c r="L251" s="202"/>
      <c r="M251" s="202"/>
      <c r="N251" s="202"/>
      <c r="O251" s="194"/>
      <c r="P251" s="194"/>
      <c r="Q251" s="206" t="s">
        <v>4030</v>
      </c>
      <c r="R251" s="202"/>
      <c r="S251" s="202"/>
      <c r="T251" s="202"/>
      <c r="U251" s="202"/>
      <c r="V251" s="202"/>
      <c r="W251" s="202"/>
      <c r="X251" s="202"/>
      <c r="Y251" s="202"/>
      <c r="Z251" s="202"/>
    </row>
    <row r="252" s="143" customFormat="1" ht="31.2" spans="1:26">
      <c r="A252" s="191" t="s">
        <v>4031</v>
      </c>
      <c r="B252" s="195" t="s">
        <v>4032</v>
      </c>
      <c r="C252" s="196" t="s">
        <v>4033</v>
      </c>
      <c r="D252" s="194"/>
      <c r="E252" s="194"/>
      <c r="F252" s="194"/>
      <c r="G252" s="194"/>
      <c r="H252" s="194"/>
      <c r="I252" s="194"/>
      <c r="J252" s="194"/>
      <c r="K252" s="194"/>
      <c r="L252" s="202"/>
      <c r="M252" s="202"/>
      <c r="N252" s="202"/>
      <c r="O252" s="194"/>
      <c r="P252" s="194"/>
      <c r="Q252" s="206" t="s">
        <v>4034</v>
      </c>
      <c r="R252" s="202"/>
      <c r="S252" s="202"/>
      <c r="T252" s="202"/>
      <c r="U252" s="202"/>
      <c r="V252" s="202"/>
      <c r="W252" s="202"/>
      <c r="X252" s="202"/>
      <c r="Y252" s="202"/>
      <c r="Z252" s="202"/>
    </row>
    <row r="253" s="143" customFormat="1" ht="93.6" spans="1:26">
      <c r="A253" s="191" t="s">
        <v>4035</v>
      </c>
      <c r="B253" s="195" t="s">
        <v>4036</v>
      </c>
      <c r="C253" s="196" t="s">
        <v>3944</v>
      </c>
      <c r="D253" s="194"/>
      <c r="E253" s="194"/>
      <c r="F253" s="194"/>
      <c r="G253" s="194"/>
      <c r="H253" s="194"/>
      <c r="I253" s="194"/>
      <c r="J253" s="194"/>
      <c r="K253" s="194"/>
      <c r="L253" s="202"/>
      <c r="M253" s="202"/>
      <c r="N253" s="202"/>
      <c r="O253" s="194"/>
      <c r="P253" s="194"/>
      <c r="Q253" s="206" t="s">
        <v>3957</v>
      </c>
      <c r="R253" s="202"/>
      <c r="S253" s="202"/>
      <c r="T253" s="202"/>
      <c r="U253" s="202"/>
      <c r="V253" s="202"/>
      <c r="W253" s="202"/>
      <c r="X253" s="202"/>
      <c r="Y253" s="202"/>
      <c r="Z253" s="202"/>
    </row>
    <row r="254" s="143" customFormat="1" ht="93.6" spans="1:26">
      <c r="A254" s="191" t="s">
        <v>4037</v>
      </c>
      <c r="B254" s="195" t="s">
        <v>4038</v>
      </c>
      <c r="C254" s="196" t="s">
        <v>3783</v>
      </c>
      <c r="D254" s="194"/>
      <c r="E254" s="194"/>
      <c r="F254" s="194"/>
      <c r="G254" s="194"/>
      <c r="H254" s="194"/>
      <c r="I254" s="194"/>
      <c r="J254" s="194"/>
      <c r="K254" s="194"/>
      <c r="L254" s="202"/>
      <c r="M254" s="202"/>
      <c r="N254" s="202"/>
      <c r="O254" s="194"/>
      <c r="P254" s="194"/>
      <c r="Q254" s="206" t="s">
        <v>3797</v>
      </c>
      <c r="R254" s="202"/>
      <c r="S254" s="202"/>
      <c r="T254" s="202"/>
      <c r="U254" s="202"/>
      <c r="V254" s="202"/>
      <c r="W254" s="202"/>
      <c r="X254" s="202"/>
      <c r="Y254" s="202"/>
      <c r="Z254" s="202"/>
    </row>
    <row r="255" s="143" customFormat="1" ht="62.4" spans="1:26">
      <c r="A255" s="191" t="s">
        <v>4039</v>
      </c>
      <c r="B255" s="197"/>
      <c r="C255" s="196" t="s">
        <v>4040</v>
      </c>
      <c r="D255" s="194"/>
      <c r="E255" s="194"/>
      <c r="F255" s="194"/>
      <c r="G255" s="194"/>
      <c r="H255" s="194"/>
      <c r="I255" s="194"/>
      <c r="J255" s="194"/>
      <c r="K255" s="194"/>
      <c r="L255" s="202"/>
      <c r="M255" s="202"/>
      <c r="N255" s="202"/>
      <c r="O255" s="194"/>
      <c r="P255" s="194"/>
      <c r="Q255" s="206" t="s">
        <v>4041</v>
      </c>
      <c r="R255" s="202"/>
      <c r="S255" s="202"/>
      <c r="T255" s="202"/>
      <c r="U255" s="202"/>
      <c r="V255" s="202"/>
      <c r="W255" s="202"/>
      <c r="X255" s="202"/>
      <c r="Y255" s="202"/>
      <c r="Z255" s="202"/>
    </row>
    <row r="256" s="143" customFormat="1" ht="93.6" spans="1:26">
      <c r="A256" s="191" t="s">
        <v>4042</v>
      </c>
      <c r="B256" s="195" t="s">
        <v>4043</v>
      </c>
      <c r="C256" s="196" t="s">
        <v>4044</v>
      </c>
      <c r="D256" s="194"/>
      <c r="E256" s="194"/>
      <c r="F256" s="194"/>
      <c r="G256" s="194"/>
      <c r="H256" s="194"/>
      <c r="I256" s="194"/>
      <c r="J256" s="194"/>
      <c r="K256" s="194"/>
      <c r="L256" s="202"/>
      <c r="M256" s="202"/>
      <c r="N256" s="202"/>
      <c r="O256" s="194"/>
      <c r="P256" s="194"/>
      <c r="Q256" s="206" t="s">
        <v>4045</v>
      </c>
      <c r="R256" s="202"/>
      <c r="S256" s="202"/>
      <c r="T256" s="202"/>
      <c r="U256" s="202"/>
      <c r="V256" s="202"/>
      <c r="W256" s="202"/>
      <c r="X256" s="202"/>
      <c r="Y256" s="202"/>
      <c r="Z256" s="202"/>
    </row>
    <row r="257" s="143" customFormat="1" ht="62.4" spans="1:26">
      <c r="A257" s="191" t="s">
        <v>4046</v>
      </c>
      <c r="B257" s="195" t="s">
        <v>4047</v>
      </c>
      <c r="C257" s="196" t="s">
        <v>4048</v>
      </c>
      <c r="D257" s="194"/>
      <c r="E257" s="194"/>
      <c r="F257" s="194"/>
      <c r="G257" s="194"/>
      <c r="H257" s="194"/>
      <c r="I257" s="194"/>
      <c r="J257" s="194"/>
      <c r="K257" s="194"/>
      <c r="L257" s="202"/>
      <c r="M257" s="202"/>
      <c r="N257" s="202"/>
      <c r="O257" s="194"/>
      <c r="P257" s="194"/>
      <c r="Q257" s="206" t="s">
        <v>4049</v>
      </c>
      <c r="R257" s="202"/>
      <c r="S257" s="202"/>
      <c r="T257" s="202"/>
      <c r="U257" s="202"/>
      <c r="V257" s="202"/>
      <c r="W257" s="202"/>
      <c r="X257" s="202"/>
      <c r="Y257" s="202"/>
      <c r="Z257" s="202"/>
    </row>
    <row r="258" s="143" customFormat="1" ht="15.6" spans="1:26">
      <c r="A258" s="191" t="s">
        <v>4050</v>
      </c>
      <c r="B258" s="195" t="s">
        <v>4051</v>
      </c>
      <c r="C258" s="207" t="s">
        <v>4051</v>
      </c>
      <c r="D258" s="194"/>
      <c r="E258" s="194"/>
      <c r="F258" s="194"/>
      <c r="G258" s="194"/>
      <c r="H258" s="194"/>
      <c r="I258" s="194"/>
      <c r="J258" s="194"/>
      <c r="K258" s="194"/>
      <c r="L258" s="202"/>
      <c r="M258" s="202"/>
      <c r="N258" s="202"/>
      <c r="O258" s="194"/>
      <c r="P258" s="194"/>
      <c r="Q258" s="206" t="s">
        <v>4052</v>
      </c>
      <c r="R258" s="202"/>
      <c r="S258" s="202"/>
      <c r="T258" s="202"/>
      <c r="U258" s="202"/>
      <c r="V258" s="202"/>
      <c r="W258" s="202"/>
      <c r="X258" s="202"/>
      <c r="Y258" s="202"/>
      <c r="Z258" s="202"/>
    </row>
    <row r="259" s="143" customFormat="1" ht="15.6" spans="1:26">
      <c r="A259" s="191" t="s">
        <v>4053</v>
      </c>
      <c r="B259" s="195" t="s">
        <v>4054</v>
      </c>
      <c r="C259" s="196" t="s">
        <v>4055</v>
      </c>
      <c r="D259" s="194"/>
      <c r="E259" s="194"/>
      <c r="F259" s="194"/>
      <c r="G259" s="194"/>
      <c r="H259" s="194"/>
      <c r="I259" s="194"/>
      <c r="J259" s="194"/>
      <c r="K259" s="194"/>
      <c r="L259" s="202"/>
      <c r="M259" s="202"/>
      <c r="N259" s="202"/>
      <c r="O259" s="194"/>
      <c r="P259" s="194"/>
      <c r="Q259" s="206" t="s">
        <v>4056</v>
      </c>
      <c r="R259" s="202"/>
      <c r="S259" s="202"/>
      <c r="T259" s="202"/>
      <c r="U259" s="202"/>
      <c r="V259" s="202"/>
      <c r="W259" s="202"/>
      <c r="X259" s="202"/>
      <c r="Y259" s="202"/>
      <c r="Z259" s="202"/>
    </row>
    <row r="260" s="143" customFormat="1" ht="15.6" spans="1:26">
      <c r="A260" s="191" t="s">
        <v>4057</v>
      </c>
      <c r="B260" s="195" t="s">
        <v>4058</v>
      </c>
      <c r="C260" s="196" t="s">
        <v>4059</v>
      </c>
      <c r="D260" s="194"/>
      <c r="E260" s="194"/>
      <c r="F260" s="194"/>
      <c r="G260" s="194"/>
      <c r="H260" s="194"/>
      <c r="I260" s="194"/>
      <c r="J260" s="194"/>
      <c r="K260" s="194"/>
      <c r="L260" s="202"/>
      <c r="M260" s="202"/>
      <c r="N260" s="202"/>
      <c r="O260" s="194"/>
      <c r="P260" s="194"/>
      <c r="Q260" s="206" t="s">
        <v>4060</v>
      </c>
      <c r="R260" s="202"/>
      <c r="S260" s="202"/>
      <c r="T260" s="202"/>
      <c r="U260" s="202"/>
      <c r="V260" s="202"/>
      <c r="W260" s="202"/>
      <c r="X260" s="202"/>
      <c r="Y260" s="202"/>
      <c r="Z260" s="202"/>
    </row>
    <row r="261" s="143" customFormat="1" ht="409.5" spans="1:26">
      <c r="A261" s="191" t="s">
        <v>4061</v>
      </c>
      <c r="B261" s="195" t="s">
        <v>4062</v>
      </c>
      <c r="C261" s="196" t="s">
        <v>4063</v>
      </c>
      <c r="D261" s="194"/>
      <c r="E261" s="194"/>
      <c r="F261" s="194"/>
      <c r="G261" s="194"/>
      <c r="H261" s="194"/>
      <c r="I261" s="194"/>
      <c r="J261" s="194"/>
      <c r="K261" s="194"/>
      <c r="L261" s="202"/>
      <c r="M261" s="202"/>
      <c r="N261" s="202"/>
      <c r="O261" s="194"/>
      <c r="P261" s="194"/>
      <c r="Q261" s="206" t="s">
        <v>4064</v>
      </c>
      <c r="R261" s="202"/>
      <c r="S261" s="202"/>
      <c r="T261" s="202"/>
      <c r="U261" s="202"/>
      <c r="V261" s="202"/>
      <c r="W261" s="202"/>
      <c r="X261" s="202"/>
      <c r="Y261" s="202"/>
      <c r="Z261" s="202"/>
    </row>
    <row r="262" s="143" customFormat="1" ht="31.2" spans="1:26">
      <c r="A262" s="191" t="s">
        <v>4065</v>
      </c>
      <c r="B262" s="195" t="s">
        <v>4066</v>
      </c>
      <c r="C262" s="196" t="s">
        <v>4067</v>
      </c>
      <c r="D262" s="194"/>
      <c r="E262" s="194"/>
      <c r="F262" s="194"/>
      <c r="G262" s="194"/>
      <c r="H262" s="194"/>
      <c r="I262" s="194"/>
      <c r="J262" s="194"/>
      <c r="K262" s="194"/>
      <c r="L262" s="202"/>
      <c r="M262" s="202"/>
      <c r="N262" s="202"/>
      <c r="O262" s="194"/>
      <c r="P262" s="194"/>
      <c r="Q262" s="206" t="s">
        <v>4068</v>
      </c>
      <c r="R262" s="202"/>
      <c r="S262" s="202"/>
      <c r="T262" s="202"/>
      <c r="U262" s="202"/>
      <c r="V262" s="202"/>
      <c r="W262" s="202"/>
      <c r="X262" s="202"/>
      <c r="Y262" s="202"/>
      <c r="Z262" s="202"/>
    </row>
    <row r="263" s="143" customFormat="1" ht="15.6" spans="1:26">
      <c r="A263" s="191" t="s">
        <v>4069</v>
      </c>
      <c r="B263" s="195" t="s">
        <v>4070</v>
      </c>
      <c r="C263" s="196" t="s">
        <v>4071</v>
      </c>
      <c r="D263" s="194"/>
      <c r="E263" s="194"/>
      <c r="F263" s="194"/>
      <c r="G263" s="194"/>
      <c r="H263" s="194"/>
      <c r="I263" s="194"/>
      <c r="J263" s="194"/>
      <c r="K263" s="194"/>
      <c r="L263" s="202"/>
      <c r="M263" s="202"/>
      <c r="N263" s="202"/>
      <c r="O263" s="194"/>
      <c r="P263" s="194"/>
      <c r="Q263" s="206" t="s">
        <v>4072</v>
      </c>
      <c r="R263" s="202"/>
      <c r="S263" s="202"/>
      <c r="T263" s="202"/>
      <c r="U263" s="202"/>
      <c r="V263" s="202"/>
      <c r="W263" s="202"/>
      <c r="X263" s="202"/>
      <c r="Y263" s="202"/>
      <c r="Z263" s="202"/>
    </row>
    <row r="264" s="143" customFormat="1" ht="52.8" spans="1:26">
      <c r="A264" s="191" t="s">
        <v>4073</v>
      </c>
      <c r="B264" s="195" t="s">
        <v>4074</v>
      </c>
      <c r="C264" s="208" t="s">
        <v>4075</v>
      </c>
      <c r="D264" s="194"/>
      <c r="E264" s="194"/>
      <c r="F264" s="194"/>
      <c r="G264" s="194"/>
      <c r="H264" s="194"/>
      <c r="I264" s="194"/>
      <c r="J264" s="194"/>
      <c r="K264" s="194"/>
      <c r="L264" s="202"/>
      <c r="M264" s="202"/>
      <c r="N264" s="202"/>
      <c r="O264" s="194"/>
      <c r="P264" s="194"/>
      <c r="Q264" s="206" t="s">
        <v>133</v>
      </c>
      <c r="R264" s="202"/>
      <c r="S264" s="202"/>
      <c r="T264" s="202"/>
      <c r="U264" s="202"/>
      <c r="V264" s="202"/>
      <c r="W264" s="202"/>
      <c r="X264" s="202"/>
      <c r="Y264" s="202"/>
      <c r="Z264" s="202"/>
    </row>
    <row r="265" s="143" customFormat="1" ht="62.4" spans="1:26">
      <c r="A265" s="191" t="s">
        <v>4076</v>
      </c>
      <c r="B265" s="195" t="s">
        <v>4077</v>
      </c>
      <c r="C265" s="208" t="s">
        <v>4078</v>
      </c>
      <c r="D265" s="194"/>
      <c r="E265" s="194"/>
      <c r="F265" s="194"/>
      <c r="G265" s="194"/>
      <c r="H265" s="194"/>
      <c r="I265" s="194"/>
      <c r="J265" s="194"/>
      <c r="K265" s="194"/>
      <c r="L265" s="202"/>
      <c r="M265" s="202"/>
      <c r="N265" s="202"/>
      <c r="O265" s="194"/>
      <c r="P265" s="194"/>
      <c r="Q265" s="206" t="s">
        <v>150</v>
      </c>
      <c r="R265" s="202"/>
      <c r="S265" s="202"/>
      <c r="T265" s="202"/>
      <c r="U265" s="202"/>
      <c r="V265" s="202"/>
      <c r="W265" s="202"/>
      <c r="X265" s="202"/>
      <c r="Y265" s="202"/>
      <c r="Z265" s="202"/>
    </row>
    <row r="266" s="143" customFormat="1" ht="62.4" spans="1:26">
      <c r="A266" s="191" t="s">
        <v>4079</v>
      </c>
      <c r="B266" s="195" t="s">
        <v>4080</v>
      </c>
      <c r="C266" s="196" t="s">
        <v>3031</v>
      </c>
      <c r="D266" s="194"/>
      <c r="E266" s="194"/>
      <c r="F266" s="194"/>
      <c r="G266" s="194"/>
      <c r="H266" s="194"/>
      <c r="I266" s="194"/>
      <c r="J266" s="194"/>
      <c r="K266" s="194"/>
      <c r="L266" s="202"/>
      <c r="M266" s="202"/>
      <c r="N266" s="202"/>
      <c r="O266" s="194"/>
      <c r="P266" s="194"/>
      <c r="Q266" s="206" t="s">
        <v>3045</v>
      </c>
      <c r="R266" s="202"/>
      <c r="S266" s="202"/>
      <c r="T266" s="202"/>
      <c r="U266" s="202"/>
      <c r="V266" s="202"/>
      <c r="W266" s="202"/>
      <c r="X266" s="202"/>
      <c r="Y266" s="202"/>
      <c r="Z266" s="202"/>
    </row>
    <row r="267" s="143" customFormat="1" ht="62.4" spans="1:26">
      <c r="A267" s="191" t="s">
        <v>4081</v>
      </c>
      <c r="B267" s="195" t="s">
        <v>4082</v>
      </c>
      <c r="C267" s="196" t="s">
        <v>4083</v>
      </c>
      <c r="D267" s="194"/>
      <c r="E267" s="194"/>
      <c r="F267" s="194"/>
      <c r="G267" s="194"/>
      <c r="H267" s="194"/>
      <c r="I267" s="194"/>
      <c r="J267" s="194"/>
      <c r="K267" s="194"/>
      <c r="L267" s="202"/>
      <c r="M267" s="202"/>
      <c r="N267" s="202"/>
      <c r="O267" s="194"/>
      <c r="P267" s="194"/>
      <c r="Q267" s="206" t="s">
        <v>4084</v>
      </c>
      <c r="R267" s="202"/>
      <c r="S267" s="202"/>
      <c r="T267" s="202"/>
      <c r="U267" s="202"/>
      <c r="V267" s="202"/>
      <c r="W267" s="202"/>
      <c r="X267" s="202"/>
      <c r="Y267" s="202"/>
      <c r="Z267" s="202"/>
    </row>
    <row r="268" s="143" customFormat="1" ht="234" spans="1:26">
      <c r="A268" s="191" t="s">
        <v>4085</v>
      </c>
      <c r="B268" s="195" t="s">
        <v>4086</v>
      </c>
      <c r="C268" s="196" t="s">
        <v>4087</v>
      </c>
      <c r="D268" s="194"/>
      <c r="E268" s="194"/>
      <c r="F268" s="194"/>
      <c r="G268" s="194"/>
      <c r="H268" s="194"/>
      <c r="I268" s="194"/>
      <c r="J268" s="194"/>
      <c r="K268" s="194"/>
      <c r="L268" s="202"/>
      <c r="M268" s="202"/>
      <c r="N268" s="202"/>
      <c r="O268" s="194"/>
      <c r="P268" s="194"/>
      <c r="Q268" s="206" t="s">
        <v>4088</v>
      </c>
      <c r="R268" s="202"/>
      <c r="S268" s="202"/>
      <c r="T268" s="202"/>
      <c r="U268" s="202"/>
      <c r="V268" s="202"/>
      <c r="W268" s="202"/>
      <c r="X268" s="202"/>
      <c r="Y268" s="202"/>
      <c r="Z268" s="202"/>
    </row>
    <row r="269" s="143" customFormat="1" ht="15.6" spans="1:26">
      <c r="A269" s="191" t="s">
        <v>4089</v>
      </c>
      <c r="B269" s="195" t="s">
        <v>4090</v>
      </c>
      <c r="C269" s="196" t="s">
        <v>4091</v>
      </c>
      <c r="D269" s="194"/>
      <c r="E269" s="194"/>
      <c r="F269" s="194"/>
      <c r="G269" s="194"/>
      <c r="H269" s="194"/>
      <c r="I269" s="194"/>
      <c r="J269" s="194"/>
      <c r="K269" s="194"/>
      <c r="L269" s="202"/>
      <c r="M269" s="202"/>
      <c r="N269" s="202"/>
      <c r="O269" s="194"/>
      <c r="P269" s="194"/>
      <c r="Q269" s="206" t="s">
        <v>4092</v>
      </c>
      <c r="R269" s="202"/>
      <c r="S269" s="202"/>
      <c r="T269" s="202"/>
      <c r="U269" s="202"/>
      <c r="V269" s="202"/>
      <c r="W269" s="202"/>
      <c r="X269" s="202"/>
      <c r="Y269" s="202"/>
      <c r="Z269" s="202"/>
    </row>
    <row r="270" s="143" customFormat="1" ht="15.6" spans="1:26">
      <c r="A270" s="191" t="s">
        <v>4093</v>
      </c>
      <c r="B270" s="195" t="s">
        <v>4094</v>
      </c>
      <c r="C270" s="196" t="s">
        <v>4095</v>
      </c>
      <c r="D270" s="194"/>
      <c r="E270" s="194"/>
      <c r="F270" s="194"/>
      <c r="G270" s="194"/>
      <c r="H270" s="194"/>
      <c r="I270" s="194"/>
      <c r="J270" s="194"/>
      <c r="K270" s="194"/>
      <c r="L270" s="202"/>
      <c r="M270" s="202"/>
      <c r="N270" s="202"/>
      <c r="O270" s="194"/>
      <c r="P270" s="194"/>
      <c r="Q270" s="206" t="s">
        <v>4096</v>
      </c>
      <c r="R270" s="202"/>
      <c r="S270" s="202"/>
      <c r="T270" s="202"/>
      <c r="U270" s="202"/>
      <c r="V270" s="202"/>
      <c r="W270" s="202"/>
      <c r="X270" s="202"/>
      <c r="Y270" s="202"/>
      <c r="Z270" s="202"/>
    </row>
    <row r="271" s="143" customFormat="1" ht="15.6" spans="1:26">
      <c r="A271" s="191" t="s">
        <v>4097</v>
      </c>
      <c r="B271" s="195" t="s">
        <v>4098</v>
      </c>
      <c r="C271" s="209" t="s">
        <v>4099</v>
      </c>
      <c r="D271" s="194"/>
      <c r="E271" s="194"/>
      <c r="F271" s="194"/>
      <c r="G271" s="194"/>
      <c r="H271" s="194"/>
      <c r="I271" s="194"/>
      <c r="J271" s="194"/>
      <c r="K271" s="194"/>
      <c r="L271" s="202"/>
      <c r="M271" s="202"/>
      <c r="N271" s="202"/>
      <c r="O271" s="194"/>
      <c r="P271" s="194"/>
      <c r="Q271" s="206" t="s">
        <v>4100</v>
      </c>
      <c r="R271" s="202"/>
      <c r="S271" s="202"/>
      <c r="T271" s="202"/>
      <c r="U271" s="202"/>
      <c r="V271" s="202"/>
      <c r="W271" s="202"/>
      <c r="X271" s="202"/>
      <c r="Y271" s="202"/>
      <c r="Z271" s="202"/>
    </row>
    <row r="272" s="143" customFormat="1" ht="93.6" spans="1:26">
      <c r="A272" s="210" t="s">
        <v>4101</v>
      </c>
      <c r="B272" s="211" t="s">
        <v>4102</v>
      </c>
      <c r="C272" s="196" t="s">
        <v>4103</v>
      </c>
      <c r="D272" s="194"/>
      <c r="E272" s="194"/>
      <c r="F272" s="194"/>
      <c r="G272" s="194"/>
      <c r="H272" s="194"/>
      <c r="I272" s="194"/>
      <c r="J272" s="194"/>
      <c r="K272" s="194"/>
      <c r="L272" s="202"/>
      <c r="M272" s="202"/>
      <c r="N272" s="202"/>
      <c r="O272" s="194"/>
      <c r="P272" s="194"/>
      <c r="Q272" s="206" t="s">
        <v>4104</v>
      </c>
      <c r="R272" s="202"/>
      <c r="S272" s="202"/>
      <c r="T272" s="202"/>
      <c r="U272" s="202"/>
      <c r="V272" s="202"/>
      <c r="W272" s="202"/>
      <c r="X272" s="202"/>
      <c r="Y272" s="202"/>
      <c r="Z272" s="202"/>
    </row>
    <row r="273" s="143" customFormat="1" ht="140.4" spans="1:26">
      <c r="A273" s="191" t="s">
        <v>4105</v>
      </c>
      <c r="B273" s="211" t="s">
        <v>4106</v>
      </c>
      <c r="C273" s="196" t="s">
        <v>4107</v>
      </c>
      <c r="D273" s="194"/>
      <c r="E273" s="194"/>
      <c r="F273" s="194"/>
      <c r="G273" s="194"/>
      <c r="H273" s="194"/>
      <c r="I273" s="194"/>
      <c r="J273" s="194"/>
      <c r="K273" s="194"/>
      <c r="L273" s="202"/>
      <c r="M273" s="202"/>
      <c r="N273" s="202"/>
      <c r="O273" s="194"/>
      <c r="P273" s="194"/>
      <c r="Q273" s="216" t="s">
        <v>4108</v>
      </c>
      <c r="R273" s="202"/>
      <c r="S273" s="202"/>
      <c r="T273" s="202"/>
      <c r="U273" s="202"/>
      <c r="V273" s="202"/>
      <c r="W273" s="202"/>
      <c r="X273" s="202"/>
      <c r="Y273" s="202"/>
      <c r="Z273" s="202"/>
    </row>
    <row r="274" s="143" customFormat="1" ht="15.6" spans="1:26">
      <c r="A274" s="191" t="s">
        <v>4109</v>
      </c>
      <c r="B274" s="212" t="s">
        <v>4110</v>
      </c>
      <c r="C274" s="196" t="s">
        <v>4111</v>
      </c>
      <c r="D274" s="194"/>
      <c r="E274" s="194"/>
      <c r="F274" s="194"/>
      <c r="G274" s="194"/>
      <c r="H274" s="194"/>
      <c r="I274" s="194"/>
      <c r="J274" s="194"/>
      <c r="K274" s="194"/>
      <c r="L274" s="202"/>
      <c r="M274" s="202"/>
      <c r="N274" s="202"/>
      <c r="O274" s="194"/>
      <c r="P274" s="194"/>
      <c r="Q274" s="206" t="s">
        <v>4112</v>
      </c>
      <c r="R274" s="202"/>
      <c r="S274" s="202"/>
      <c r="T274" s="202"/>
      <c r="U274" s="202"/>
      <c r="V274" s="202"/>
      <c r="W274" s="202"/>
      <c r="X274" s="202"/>
      <c r="Y274" s="202"/>
      <c r="Z274" s="202"/>
    </row>
    <row r="275" s="143" customFormat="1" ht="62.4" spans="1:26">
      <c r="A275" s="191" t="s">
        <v>4113</v>
      </c>
      <c r="B275" s="212" t="s">
        <v>4114</v>
      </c>
      <c r="C275" s="196" t="s">
        <v>4115</v>
      </c>
      <c r="D275" s="194"/>
      <c r="E275" s="194"/>
      <c r="F275" s="194"/>
      <c r="G275" s="194"/>
      <c r="H275" s="194"/>
      <c r="I275" s="194"/>
      <c r="J275" s="194"/>
      <c r="K275" s="194"/>
      <c r="L275" s="202"/>
      <c r="M275" s="202"/>
      <c r="N275" s="202"/>
      <c r="O275" s="194"/>
      <c r="P275" s="194"/>
      <c r="Q275" s="206" t="s">
        <v>4116</v>
      </c>
      <c r="R275" s="202"/>
      <c r="S275" s="202"/>
      <c r="T275" s="202"/>
      <c r="U275" s="202"/>
      <c r="V275" s="202"/>
      <c r="W275" s="202"/>
      <c r="X275" s="202"/>
      <c r="Y275" s="202"/>
      <c r="Z275" s="202"/>
    </row>
    <row r="276" s="143" customFormat="1" ht="62.4" spans="1:26">
      <c r="A276" s="191" t="s">
        <v>4117</v>
      </c>
      <c r="B276" s="212" t="s">
        <v>4118</v>
      </c>
      <c r="C276" s="196" t="s">
        <v>4119</v>
      </c>
      <c r="D276" s="194"/>
      <c r="E276" s="194"/>
      <c r="F276" s="194"/>
      <c r="G276" s="194"/>
      <c r="H276" s="194"/>
      <c r="I276" s="194"/>
      <c r="J276" s="194"/>
      <c r="K276" s="194"/>
      <c r="L276" s="202"/>
      <c r="M276" s="202"/>
      <c r="N276" s="202"/>
      <c r="O276" s="194"/>
      <c r="P276" s="194"/>
      <c r="Q276" s="206" t="s">
        <v>4120</v>
      </c>
      <c r="R276" s="202"/>
      <c r="S276" s="202"/>
      <c r="T276" s="202"/>
      <c r="U276" s="202"/>
      <c r="V276" s="202"/>
      <c r="W276" s="202"/>
      <c r="X276" s="202"/>
      <c r="Y276" s="202"/>
      <c r="Z276" s="202"/>
    </row>
    <row r="277" s="143" customFormat="1" ht="43.2" spans="1:26">
      <c r="A277" s="191" t="s">
        <v>4121</v>
      </c>
      <c r="B277" s="213" t="s">
        <v>4122</v>
      </c>
      <c r="C277" s="208" t="s">
        <v>4123</v>
      </c>
      <c r="D277" s="194"/>
      <c r="E277" s="194"/>
      <c r="F277" s="194"/>
      <c r="G277" s="194"/>
      <c r="H277" s="194"/>
      <c r="I277" s="194"/>
      <c r="J277" s="194"/>
      <c r="K277" s="194"/>
      <c r="L277" s="202"/>
      <c r="M277" s="202"/>
      <c r="N277" s="202"/>
      <c r="O277" s="194"/>
      <c r="P277" s="194"/>
      <c r="Q277" s="206" t="s">
        <v>4124</v>
      </c>
      <c r="R277" s="202"/>
      <c r="S277" s="202"/>
      <c r="T277" s="202"/>
      <c r="U277" s="202"/>
      <c r="V277" s="202"/>
      <c r="W277" s="202"/>
      <c r="X277" s="202"/>
      <c r="Y277" s="202"/>
      <c r="Z277" s="202"/>
    </row>
    <row r="278" spans="1:26">
      <c r="A278" s="190"/>
      <c r="B278" s="214"/>
      <c r="C278" s="215"/>
      <c r="D278" s="85"/>
      <c r="E278" s="85"/>
      <c r="F278" s="85"/>
      <c r="G278" s="85"/>
      <c r="H278" s="85"/>
      <c r="I278" s="85"/>
      <c r="J278" s="85"/>
      <c r="K278" s="85"/>
      <c r="L278" s="35"/>
      <c r="M278" s="35"/>
      <c r="N278" s="35"/>
      <c r="O278" s="85"/>
      <c r="P278" s="85"/>
      <c r="Q278" s="35"/>
      <c r="R278" s="35"/>
      <c r="S278" s="35"/>
      <c r="T278" s="35"/>
      <c r="U278" s="35"/>
      <c r="V278" s="35"/>
      <c r="W278" s="35"/>
      <c r="X278" s="35"/>
      <c r="Y278" s="35"/>
      <c r="Z278" s="35"/>
    </row>
    <row r="279" spans="1:26">
      <c r="A279" s="190"/>
      <c r="B279" s="214"/>
      <c r="C279" s="215"/>
      <c r="D279" s="85"/>
      <c r="E279" s="85"/>
      <c r="F279" s="85"/>
      <c r="G279" s="85"/>
      <c r="H279" s="85"/>
      <c r="I279" s="85"/>
      <c r="J279" s="85"/>
      <c r="K279" s="85"/>
      <c r="L279" s="35"/>
      <c r="M279" s="35"/>
      <c r="N279" s="35"/>
      <c r="O279" s="85"/>
      <c r="P279" s="85"/>
      <c r="Q279" s="35"/>
      <c r="R279" s="35"/>
      <c r="S279" s="35"/>
      <c r="T279" s="35"/>
      <c r="U279" s="35"/>
      <c r="V279" s="35"/>
      <c r="W279" s="35"/>
      <c r="X279" s="35"/>
      <c r="Y279" s="35"/>
      <c r="Z279" s="35"/>
    </row>
    <row r="280" spans="1:26">
      <c r="A280" s="190"/>
      <c r="B280" s="214"/>
      <c r="C280" s="215"/>
      <c r="D280" s="85"/>
      <c r="E280" s="85"/>
      <c r="F280" s="85"/>
      <c r="G280" s="85"/>
      <c r="H280" s="85"/>
      <c r="I280" s="85"/>
      <c r="J280" s="85"/>
      <c r="K280" s="85"/>
      <c r="L280" s="35"/>
      <c r="M280" s="35"/>
      <c r="N280" s="35"/>
      <c r="O280" s="85"/>
      <c r="P280" s="85"/>
      <c r="Q280" s="35"/>
      <c r="R280" s="35"/>
      <c r="S280" s="35"/>
      <c r="T280" s="35"/>
      <c r="U280" s="35"/>
      <c r="V280" s="35"/>
      <c r="W280" s="35"/>
      <c r="X280" s="35"/>
      <c r="Y280" s="35"/>
      <c r="Z280" s="35"/>
    </row>
    <row r="281" spans="1:26">
      <c r="A281" s="190"/>
      <c r="B281" s="214"/>
      <c r="C281" s="215"/>
      <c r="D281" s="85"/>
      <c r="E281" s="85"/>
      <c r="F281" s="85"/>
      <c r="G281" s="85"/>
      <c r="H281" s="85"/>
      <c r="I281" s="85"/>
      <c r="J281" s="85"/>
      <c r="K281" s="85"/>
      <c r="L281" s="35"/>
      <c r="M281" s="35"/>
      <c r="N281" s="35"/>
      <c r="O281" s="85"/>
      <c r="P281" s="85"/>
      <c r="Q281" s="35"/>
      <c r="R281" s="35"/>
      <c r="S281" s="35"/>
      <c r="T281" s="35"/>
      <c r="U281" s="35"/>
      <c r="V281" s="35"/>
      <c r="W281" s="35"/>
      <c r="X281" s="35"/>
      <c r="Y281" s="35"/>
      <c r="Z281" s="35"/>
    </row>
    <row r="282" spans="1:26">
      <c r="A282" s="190"/>
      <c r="B282" s="214"/>
      <c r="C282" s="215"/>
      <c r="D282" s="85"/>
      <c r="E282" s="85"/>
      <c r="F282" s="85"/>
      <c r="G282" s="85"/>
      <c r="H282" s="85"/>
      <c r="I282" s="85"/>
      <c r="J282" s="85"/>
      <c r="K282" s="85"/>
      <c r="L282" s="35"/>
      <c r="M282" s="35"/>
      <c r="N282" s="35"/>
      <c r="O282" s="85"/>
      <c r="P282" s="85"/>
      <c r="Q282" s="35"/>
      <c r="R282" s="35"/>
      <c r="S282" s="35"/>
      <c r="T282" s="35"/>
      <c r="U282" s="35"/>
      <c r="V282" s="35"/>
      <c r="W282" s="35"/>
      <c r="X282" s="35"/>
      <c r="Y282" s="35"/>
      <c r="Z282" s="35"/>
    </row>
    <row r="283" spans="1:26">
      <c r="A283" s="190"/>
      <c r="B283" s="214"/>
      <c r="C283" s="215"/>
      <c r="D283" s="85"/>
      <c r="E283" s="85"/>
      <c r="F283" s="85"/>
      <c r="G283" s="85"/>
      <c r="H283" s="85"/>
      <c r="I283" s="85"/>
      <c r="J283" s="85"/>
      <c r="K283" s="85"/>
      <c r="L283" s="35"/>
      <c r="M283" s="35"/>
      <c r="N283" s="35"/>
      <c r="O283" s="85"/>
      <c r="P283" s="85"/>
      <c r="Q283" s="35"/>
      <c r="R283" s="35"/>
      <c r="S283" s="35"/>
      <c r="T283" s="35"/>
      <c r="U283" s="35"/>
      <c r="V283" s="35"/>
      <c r="W283" s="35"/>
      <c r="X283" s="35"/>
      <c r="Y283" s="35"/>
      <c r="Z283" s="35"/>
    </row>
    <row r="284" spans="1:26">
      <c r="A284" s="190"/>
      <c r="B284" s="214"/>
      <c r="C284" s="215"/>
      <c r="D284" s="85"/>
      <c r="E284" s="85"/>
      <c r="F284" s="85"/>
      <c r="G284" s="85"/>
      <c r="H284" s="85"/>
      <c r="I284" s="85"/>
      <c r="J284" s="85"/>
      <c r="K284" s="85"/>
      <c r="L284" s="35"/>
      <c r="M284" s="35"/>
      <c r="N284" s="35"/>
      <c r="O284" s="85"/>
      <c r="P284" s="85"/>
      <c r="Q284" s="35"/>
      <c r="R284" s="35"/>
      <c r="S284" s="35"/>
      <c r="T284" s="35"/>
      <c r="U284" s="35"/>
      <c r="V284" s="35"/>
      <c r="W284" s="35"/>
      <c r="X284" s="35"/>
      <c r="Y284" s="35"/>
      <c r="Z284" s="35"/>
    </row>
    <row r="285" spans="1:26">
      <c r="A285" s="190"/>
      <c r="B285" s="214"/>
      <c r="C285" s="215"/>
      <c r="D285" s="85"/>
      <c r="E285" s="85"/>
      <c r="F285" s="85"/>
      <c r="G285" s="85"/>
      <c r="H285" s="85"/>
      <c r="I285" s="85"/>
      <c r="J285" s="85"/>
      <c r="K285" s="85"/>
      <c r="L285" s="35"/>
      <c r="M285" s="35"/>
      <c r="N285" s="35"/>
      <c r="O285" s="85"/>
      <c r="P285" s="85"/>
      <c r="Q285" s="35"/>
      <c r="R285" s="35"/>
      <c r="S285" s="35"/>
      <c r="T285" s="35"/>
      <c r="U285" s="35"/>
      <c r="V285" s="35"/>
      <c r="W285" s="35"/>
      <c r="X285" s="35"/>
      <c r="Y285" s="35"/>
      <c r="Z285" s="35"/>
    </row>
    <row r="286" spans="1:26">
      <c r="A286" s="190"/>
      <c r="B286" s="214"/>
      <c r="C286" s="215"/>
      <c r="D286" s="85"/>
      <c r="E286" s="85"/>
      <c r="F286" s="85"/>
      <c r="G286" s="85"/>
      <c r="H286" s="85"/>
      <c r="I286" s="85"/>
      <c r="J286" s="85"/>
      <c r="K286" s="85"/>
      <c r="L286" s="35"/>
      <c r="M286" s="35"/>
      <c r="N286" s="35"/>
      <c r="O286" s="85"/>
      <c r="P286" s="85"/>
      <c r="Q286" s="35"/>
      <c r="R286" s="35"/>
      <c r="S286" s="35"/>
      <c r="T286" s="35"/>
      <c r="U286" s="35"/>
      <c r="V286" s="35"/>
      <c r="W286" s="35"/>
      <c r="X286" s="35"/>
      <c r="Y286" s="35"/>
      <c r="Z286" s="35"/>
    </row>
    <row r="287" spans="1:26">
      <c r="A287" s="190"/>
      <c r="B287" s="214"/>
      <c r="C287" s="215"/>
      <c r="D287" s="85"/>
      <c r="E287" s="85"/>
      <c r="F287" s="85"/>
      <c r="G287" s="85"/>
      <c r="H287" s="85"/>
      <c r="I287" s="85"/>
      <c r="J287" s="85"/>
      <c r="K287" s="85"/>
      <c r="L287" s="35"/>
      <c r="M287" s="35"/>
      <c r="N287" s="35"/>
      <c r="O287" s="85"/>
      <c r="P287" s="85"/>
      <c r="Q287" s="35"/>
      <c r="R287" s="35"/>
      <c r="S287" s="35"/>
      <c r="T287" s="35"/>
      <c r="U287" s="35"/>
      <c r="V287" s="35"/>
      <c r="W287" s="35"/>
      <c r="X287" s="35"/>
      <c r="Y287" s="35"/>
      <c r="Z287" s="35"/>
    </row>
    <row r="288" spans="1:26">
      <c r="A288" s="190"/>
      <c r="B288" s="214"/>
      <c r="C288" s="215"/>
      <c r="D288" s="85"/>
      <c r="E288" s="85"/>
      <c r="F288" s="85"/>
      <c r="G288" s="85"/>
      <c r="H288" s="85"/>
      <c r="I288" s="85"/>
      <c r="J288" s="85"/>
      <c r="K288" s="85"/>
      <c r="L288" s="35"/>
      <c r="M288" s="35"/>
      <c r="N288" s="35"/>
      <c r="O288" s="85"/>
      <c r="P288" s="85"/>
      <c r="Q288" s="35"/>
      <c r="R288" s="35"/>
      <c r="S288" s="35"/>
      <c r="T288" s="35"/>
      <c r="U288" s="35"/>
      <c r="V288" s="35"/>
      <c r="W288" s="35"/>
      <c r="X288" s="35"/>
      <c r="Y288" s="35"/>
      <c r="Z288" s="35"/>
    </row>
    <row r="289" spans="1:26">
      <c r="A289" s="190"/>
      <c r="B289" s="214"/>
      <c r="C289" s="215"/>
      <c r="D289" s="85"/>
      <c r="E289" s="85"/>
      <c r="F289" s="85"/>
      <c r="G289" s="85"/>
      <c r="H289" s="85"/>
      <c r="I289" s="85"/>
      <c r="J289" s="85"/>
      <c r="K289" s="85"/>
      <c r="L289" s="35"/>
      <c r="M289" s="35"/>
      <c r="N289" s="35"/>
      <c r="O289" s="85"/>
      <c r="P289" s="85"/>
      <c r="Q289" s="35"/>
      <c r="R289" s="35"/>
      <c r="S289" s="35"/>
      <c r="T289" s="35"/>
      <c r="U289" s="35"/>
      <c r="V289" s="35"/>
      <c r="W289" s="35"/>
      <c r="X289" s="35"/>
      <c r="Y289" s="35"/>
      <c r="Z289" s="35"/>
    </row>
    <row r="290" spans="1:26">
      <c r="A290" s="190"/>
      <c r="B290" s="214"/>
      <c r="C290" s="215"/>
      <c r="D290" s="85"/>
      <c r="E290" s="85"/>
      <c r="F290" s="85"/>
      <c r="G290" s="85"/>
      <c r="H290" s="85"/>
      <c r="I290" s="85"/>
      <c r="J290" s="85"/>
      <c r="K290" s="85"/>
      <c r="L290" s="35"/>
      <c r="M290" s="35"/>
      <c r="N290" s="35"/>
      <c r="O290" s="85"/>
      <c r="P290" s="85"/>
      <c r="Q290" s="35"/>
      <c r="R290" s="35"/>
      <c r="S290" s="35"/>
      <c r="T290" s="35"/>
      <c r="U290" s="35"/>
      <c r="V290" s="35"/>
      <c r="W290" s="35"/>
      <c r="X290" s="35"/>
      <c r="Y290" s="35"/>
      <c r="Z290" s="35"/>
    </row>
    <row r="291" spans="1:26">
      <c r="A291" s="190"/>
      <c r="B291" s="214"/>
      <c r="C291" s="215"/>
      <c r="D291" s="85"/>
      <c r="E291" s="85"/>
      <c r="F291" s="85"/>
      <c r="G291" s="85"/>
      <c r="H291" s="85"/>
      <c r="I291" s="85"/>
      <c r="J291" s="85"/>
      <c r="K291" s="85"/>
      <c r="L291" s="35"/>
      <c r="M291" s="35"/>
      <c r="N291" s="35"/>
      <c r="O291" s="85"/>
      <c r="P291" s="85"/>
      <c r="Q291" s="35"/>
      <c r="R291" s="35"/>
      <c r="S291" s="35"/>
      <c r="T291" s="35"/>
      <c r="U291" s="35"/>
      <c r="V291" s="35"/>
      <c r="W291" s="35"/>
      <c r="X291" s="35"/>
      <c r="Y291" s="35"/>
      <c r="Z291" s="35"/>
    </row>
    <row r="292" spans="1:26">
      <c r="A292" s="190"/>
      <c r="B292" s="214"/>
      <c r="C292" s="215"/>
      <c r="D292" s="85"/>
      <c r="E292" s="85"/>
      <c r="F292" s="85"/>
      <c r="G292" s="85"/>
      <c r="H292" s="85"/>
      <c r="I292" s="85"/>
      <c r="J292" s="85"/>
      <c r="K292" s="85"/>
      <c r="L292" s="35"/>
      <c r="M292" s="35"/>
      <c r="N292" s="35"/>
      <c r="O292" s="85"/>
      <c r="P292" s="85"/>
      <c r="Q292" s="35"/>
      <c r="R292" s="35"/>
      <c r="S292" s="35"/>
      <c r="T292" s="35"/>
      <c r="U292" s="35"/>
      <c r="V292" s="35"/>
      <c r="W292" s="35"/>
      <c r="X292" s="35"/>
      <c r="Y292" s="35"/>
      <c r="Z292" s="35"/>
    </row>
    <row r="293" spans="1:26">
      <c r="A293" s="190"/>
      <c r="B293" s="214"/>
      <c r="C293" s="215"/>
      <c r="D293" s="85"/>
      <c r="E293" s="85"/>
      <c r="F293" s="85"/>
      <c r="G293" s="85"/>
      <c r="H293" s="85"/>
      <c r="I293" s="85"/>
      <c r="J293" s="85"/>
      <c r="K293" s="85"/>
      <c r="L293" s="35"/>
      <c r="M293" s="35"/>
      <c r="N293" s="35"/>
      <c r="O293" s="85"/>
      <c r="P293" s="85"/>
      <c r="Q293" s="35"/>
      <c r="R293" s="35"/>
      <c r="S293" s="35"/>
      <c r="T293" s="35"/>
      <c r="U293" s="35"/>
      <c r="V293" s="35"/>
      <c r="W293" s="35"/>
      <c r="X293" s="35"/>
      <c r="Y293" s="35"/>
      <c r="Z293" s="35"/>
    </row>
    <row r="294" spans="1:26">
      <c r="A294" s="190"/>
      <c r="B294" s="214"/>
      <c r="C294" s="215"/>
      <c r="D294" s="85"/>
      <c r="E294" s="85"/>
      <c r="F294" s="85"/>
      <c r="G294" s="85"/>
      <c r="H294" s="85"/>
      <c r="I294" s="85"/>
      <c r="J294" s="85"/>
      <c r="K294" s="85"/>
      <c r="L294" s="35"/>
      <c r="M294" s="35"/>
      <c r="N294" s="35"/>
      <c r="O294" s="85"/>
      <c r="P294" s="85"/>
      <c r="Q294" s="35"/>
      <c r="R294" s="35"/>
      <c r="S294" s="35"/>
      <c r="T294" s="35"/>
      <c r="U294" s="35"/>
      <c r="V294" s="35"/>
      <c r="W294" s="35"/>
      <c r="X294" s="35"/>
      <c r="Y294" s="35"/>
      <c r="Z294" s="35"/>
    </row>
    <row r="295" spans="1:26">
      <c r="A295" s="190"/>
      <c r="B295" s="214"/>
      <c r="C295" s="215"/>
      <c r="D295" s="85"/>
      <c r="E295" s="85"/>
      <c r="F295" s="85"/>
      <c r="G295" s="85"/>
      <c r="H295" s="85"/>
      <c r="I295" s="85"/>
      <c r="J295" s="85"/>
      <c r="K295" s="85"/>
      <c r="L295" s="35"/>
      <c r="M295" s="35"/>
      <c r="N295" s="35"/>
      <c r="O295" s="85"/>
      <c r="P295" s="85"/>
      <c r="Q295" s="35"/>
      <c r="R295" s="35"/>
      <c r="S295" s="35"/>
      <c r="T295" s="35"/>
      <c r="U295" s="35"/>
      <c r="V295" s="35"/>
      <c r="W295" s="35"/>
      <c r="X295" s="35"/>
      <c r="Y295" s="35"/>
      <c r="Z295" s="35"/>
    </row>
    <row r="296" spans="1:26">
      <c r="A296" s="190"/>
      <c r="B296" s="214"/>
      <c r="C296" s="215"/>
      <c r="D296" s="85"/>
      <c r="E296" s="85"/>
      <c r="F296" s="85"/>
      <c r="G296" s="85"/>
      <c r="H296" s="85"/>
      <c r="I296" s="85"/>
      <c r="J296" s="85"/>
      <c r="K296" s="85"/>
      <c r="L296" s="35"/>
      <c r="M296" s="35"/>
      <c r="N296" s="35"/>
      <c r="O296" s="85"/>
      <c r="P296" s="85"/>
      <c r="Q296" s="35"/>
      <c r="R296" s="35"/>
      <c r="S296" s="35"/>
      <c r="T296" s="35"/>
      <c r="U296" s="35"/>
      <c r="V296" s="35"/>
      <c r="W296" s="35"/>
      <c r="X296" s="35"/>
      <c r="Y296" s="35"/>
      <c r="Z296" s="35"/>
    </row>
    <row r="297" spans="1:26">
      <c r="A297" s="190"/>
      <c r="B297" s="214"/>
      <c r="C297" s="215"/>
      <c r="D297" s="85"/>
      <c r="E297" s="85"/>
      <c r="F297" s="85"/>
      <c r="G297" s="85"/>
      <c r="H297" s="85"/>
      <c r="I297" s="85"/>
      <c r="J297" s="85"/>
      <c r="K297" s="85"/>
      <c r="L297" s="35"/>
      <c r="M297" s="35"/>
      <c r="N297" s="35"/>
      <c r="O297" s="85"/>
      <c r="P297" s="85"/>
      <c r="Q297" s="35"/>
      <c r="R297" s="35"/>
      <c r="S297" s="35"/>
      <c r="T297" s="35"/>
      <c r="U297" s="35"/>
      <c r="V297" s="35"/>
      <c r="W297" s="35"/>
      <c r="X297" s="35"/>
      <c r="Y297" s="35"/>
      <c r="Z297" s="35"/>
    </row>
    <row r="298" spans="1:26">
      <c r="A298" s="190"/>
      <c r="B298" s="214"/>
      <c r="C298" s="215"/>
      <c r="D298" s="85"/>
      <c r="E298" s="85"/>
      <c r="F298" s="85"/>
      <c r="G298" s="85"/>
      <c r="H298" s="85"/>
      <c r="I298" s="85"/>
      <c r="J298" s="85"/>
      <c r="K298" s="85"/>
      <c r="L298" s="35"/>
      <c r="M298" s="35"/>
      <c r="N298" s="35"/>
      <c r="O298" s="85"/>
      <c r="P298" s="85"/>
      <c r="Q298" s="35"/>
      <c r="R298" s="35"/>
      <c r="S298" s="35"/>
      <c r="T298" s="35"/>
      <c r="U298" s="35"/>
      <c r="V298" s="35"/>
      <c r="W298" s="35"/>
      <c r="X298" s="35"/>
      <c r="Y298" s="35"/>
      <c r="Z298" s="35"/>
    </row>
    <row r="299" spans="1:26">
      <c r="A299" s="190"/>
      <c r="B299" s="214"/>
      <c r="C299" s="215"/>
      <c r="D299" s="85"/>
      <c r="E299" s="85"/>
      <c r="F299" s="85"/>
      <c r="G299" s="85"/>
      <c r="H299" s="85"/>
      <c r="I299" s="85"/>
      <c r="J299" s="85"/>
      <c r="K299" s="85"/>
      <c r="L299" s="35"/>
      <c r="M299" s="35"/>
      <c r="N299" s="35"/>
      <c r="O299" s="85"/>
      <c r="P299" s="85"/>
      <c r="Q299" s="35"/>
      <c r="R299" s="35"/>
      <c r="S299" s="35"/>
      <c r="T299" s="35"/>
      <c r="U299" s="35"/>
      <c r="V299" s="35"/>
      <c r="W299" s="35"/>
      <c r="X299" s="35"/>
      <c r="Y299" s="35"/>
      <c r="Z299" s="35"/>
    </row>
    <row r="300" spans="1:26">
      <c r="A300" s="190"/>
      <c r="B300" s="214"/>
      <c r="C300" s="215"/>
      <c r="D300" s="85"/>
      <c r="E300" s="85"/>
      <c r="F300" s="85"/>
      <c r="G300" s="85"/>
      <c r="H300" s="85"/>
      <c r="I300" s="85"/>
      <c r="J300" s="85"/>
      <c r="K300" s="85"/>
      <c r="L300" s="35"/>
      <c r="M300" s="35"/>
      <c r="N300" s="35"/>
      <c r="O300" s="85"/>
      <c r="P300" s="85"/>
      <c r="Q300" s="35"/>
      <c r="R300" s="35"/>
      <c r="S300" s="35"/>
      <c r="T300" s="35"/>
      <c r="U300" s="35"/>
      <c r="V300" s="35"/>
      <c r="W300" s="35"/>
      <c r="X300" s="35"/>
      <c r="Y300" s="35"/>
      <c r="Z300" s="35"/>
    </row>
    <row r="301" spans="1:26">
      <c r="A301" s="190"/>
      <c r="B301" s="214"/>
      <c r="C301" s="215"/>
      <c r="D301" s="85"/>
      <c r="E301" s="85"/>
      <c r="F301" s="85"/>
      <c r="G301" s="85"/>
      <c r="H301" s="85"/>
      <c r="I301" s="85"/>
      <c r="J301" s="85"/>
      <c r="K301" s="85"/>
      <c r="L301" s="35"/>
      <c r="M301" s="35"/>
      <c r="N301" s="35"/>
      <c r="O301" s="85"/>
      <c r="P301" s="85"/>
      <c r="Q301" s="35"/>
      <c r="R301" s="35"/>
      <c r="S301" s="35"/>
      <c r="T301" s="35"/>
      <c r="U301" s="35"/>
      <c r="V301" s="35"/>
      <c r="W301" s="35"/>
      <c r="X301" s="35"/>
      <c r="Y301" s="35"/>
      <c r="Z301" s="35"/>
    </row>
    <row r="302" spans="1:26">
      <c r="A302" s="190"/>
      <c r="B302" s="214"/>
      <c r="C302" s="215"/>
      <c r="D302" s="85"/>
      <c r="E302" s="85"/>
      <c r="F302" s="85"/>
      <c r="G302" s="85"/>
      <c r="H302" s="85"/>
      <c r="I302" s="85"/>
      <c r="J302" s="85"/>
      <c r="K302" s="85"/>
      <c r="L302" s="35"/>
      <c r="M302" s="35"/>
      <c r="N302" s="35"/>
      <c r="O302" s="85"/>
      <c r="P302" s="85"/>
      <c r="Q302" s="35"/>
      <c r="R302" s="35"/>
      <c r="S302" s="35"/>
      <c r="T302" s="35"/>
      <c r="U302" s="35"/>
      <c r="V302" s="35"/>
      <c r="W302" s="35"/>
      <c r="X302" s="35"/>
      <c r="Y302" s="35"/>
      <c r="Z302" s="35"/>
    </row>
    <row r="303" spans="1:26">
      <c r="A303" s="190"/>
      <c r="B303" s="214"/>
      <c r="C303" s="215"/>
      <c r="D303" s="85"/>
      <c r="E303" s="85"/>
      <c r="F303" s="85"/>
      <c r="G303" s="85"/>
      <c r="H303" s="85"/>
      <c r="I303" s="85"/>
      <c r="J303" s="85"/>
      <c r="K303" s="85"/>
      <c r="L303" s="35"/>
      <c r="M303" s="35"/>
      <c r="N303" s="35"/>
      <c r="O303" s="85"/>
      <c r="P303" s="85"/>
      <c r="Q303" s="35"/>
      <c r="R303" s="35"/>
      <c r="S303" s="35"/>
      <c r="T303" s="35"/>
      <c r="U303" s="35"/>
      <c r="V303" s="35"/>
      <c r="W303" s="35"/>
      <c r="X303" s="35"/>
      <c r="Y303" s="35"/>
      <c r="Z303" s="35"/>
    </row>
    <row r="304" spans="1:26">
      <c r="A304" s="190"/>
      <c r="B304" s="214"/>
      <c r="C304" s="215"/>
      <c r="D304" s="85"/>
      <c r="E304" s="85"/>
      <c r="F304" s="85"/>
      <c r="G304" s="85"/>
      <c r="H304" s="85"/>
      <c r="I304" s="85"/>
      <c r="J304" s="85"/>
      <c r="K304" s="85"/>
      <c r="L304" s="35"/>
      <c r="M304" s="35"/>
      <c r="N304" s="35"/>
      <c r="O304" s="85"/>
      <c r="P304" s="85"/>
      <c r="Q304" s="35"/>
      <c r="R304" s="35"/>
      <c r="S304" s="35"/>
      <c r="T304" s="35"/>
      <c r="U304" s="35"/>
      <c r="V304" s="35"/>
      <c r="W304" s="35"/>
      <c r="X304" s="35"/>
      <c r="Y304" s="35"/>
      <c r="Z304" s="35"/>
    </row>
    <row r="305" spans="1:26">
      <c r="A305" s="190"/>
      <c r="B305" s="214"/>
      <c r="C305" s="215"/>
      <c r="D305" s="85"/>
      <c r="E305" s="85"/>
      <c r="F305" s="85"/>
      <c r="G305" s="85"/>
      <c r="H305" s="85"/>
      <c r="I305" s="85"/>
      <c r="J305" s="85"/>
      <c r="K305" s="85"/>
      <c r="L305" s="35"/>
      <c r="M305" s="35"/>
      <c r="N305" s="35"/>
      <c r="O305" s="85"/>
      <c r="P305" s="85"/>
      <c r="Q305" s="35"/>
      <c r="R305" s="35"/>
      <c r="S305" s="35"/>
      <c r="T305" s="35"/>
      <c r="U305" s="35"/>
      <c r="V305" s="35"/>
      <c r="W305" s="35"/>
      <c r="X305" s="35"/>
      <c r="Y305" s="35"/>
      <c r="Z305" s="35"/>
    </row>
    <row r="306" spans="1:26">
      <c r="A306" s="190"/>
      <c r="B306" s="214"/>
      <c r="C306" s="215"/>
      <c r="D306" s="85"/>
      <c r="E306" s="85"/>
      <c r="F306" s="85"/>
      <c r="G306" s="85"/>
      <c r="H306" s="85"/>
      <c r="I306" s="85"/>
      <c r="J306" s="85"/>
      <c r="K306" s="85"/>
      <c r="L306" s="35"/>
      <c r="M306" s="35"/>
      <c r="N306" s="35"/>
      <c r="O306" s="85"/>
      <c r="P306" s="85"/>
      <c r="Q306" s="35"/>
      <c r="R306" s="35"/>
      <c r="S306" s="35"/>
      <c r="T306" s="35"/>
      <c r="U306" s="35"/>
      <c r="V306" s="35"/>
      <c r="W306" s="35"/>
      <c r="X306" s="35"/>
      <c r="Y306" s="35"/>
      <c r="Z306" s="35"/>
    </row>
    <row r="307" spans="1:26">
      <c r="A307" s="190"/>
      <c r="B307" s="214"/>
      <c r="C307" s="215"/>
      <c r="D307" s="85"/>
      <c r="E307" s="85"/>
      <c r="F307" s="85"/>
      <c r="G307" s="85"/>
      <c r="H307" s="85"/>
      <c r="I307" s="85"/>
      <c r="J307" s="85"/>
      <c r="K307" s="85"/>
      <c r="L307" s="35"/>
      <c r="M307" s="35"/>
      <c r="N307" s="35"/>
      <c r="O307" s="85"/>
      <c r="P307" s="85"/>
      <c r="Q307" s="35"/>
      <c r="R307" s="35"/>
      <c r="S307" s="35"/>
      <c r="T307" s="35"/>
      <c r="U307" s="35"/>
      <c r="V307" s="35"/>
      <c r="W307" s="35"/>
      <c r="X307" s="35"/>
      <c r="Y307" s="35"/>
      <c r="Z307" s="35"/>
    </row>
    <row r="308" spans="1:26">
      <c r="A308" s="190"/>
      <c r="B308" s="214"/>
      <c r="C308" s="215"/>
      <c r="D308" s="85"/>
      <c r="E308" s="85"/>
      <c r="F308" s="85"/>
      <c r="G308" s="85"/>
      <c r="H308" s="85"/>
      <c r="I308" s="85"/>
      <c r="J308" s="85"/>
      <c r="K308" s="85"/>
      <c r="L308" s="35"/>
      <c r="M308" s="35"/>
      <c r="N308" s="35"/>
      <c r="O308" s="85"/>
      <c r="P308" s="85"/>
      <c r="Q308" s="35"/>
      <c r="R308" s="35"/>
      <c r="S308" s="35"/>
      <c r="T308" s="35"/>
      <c r="U308" s="35"/>
      <c r="V308" s="35"/>
      <c r="W308" s="35"/>
      <c r="X308" s="35"/>
      <c r="Y308" s="35"/>
      <c r="Z308" s="35"/>
    </row>
    <row r="309" spans="1:26">
      <c r="A309" s="190"/>
      <c r="B309" s="214"/>
      <c r="C309" s="215"/>
      <c r="D309" s="85"/>
      <c r="E309" s="85"/>
      <c r="F309" s="85"/>
      <c r="G309" s="85"/>
      <c r="H309" s="85"/>
      <c r="I309" s="85"/>
      <c r="J309" s="85"/>
      <c r="K309" s="85"/>
      <c r="L309" s="35"/>
      <c r="M309" s="35"/>
      <c r="N309" s="35"/>
      <c r="O309" s="85"/>
      <c r="P309" s="85"/>
      <c r="Q309" s="35"/>
      <c r="R309" s="35"/>
      <c r="S309" s="35"/>
      <c r="T309" s="35"/>
      <c r="U309" s="35"/>
      <c r="V309" s="35"/>
      <c r="W309" s="35"/>
      <c r="X309" s="35"/>
      <c r="Y309" s="35"/>
      <c r="Z309" s="35"/>
    </row>
    <row r="310" spans="1:26">
      <c r="A310" s="190"/>
      <c r="B310" s="214"/>
      <c r="C310" s="215"/>
      <c r="D310" s="85"/>
      <c r="E310" s="85"/>
      <c r="F310" s="85"/>
      <c r="G310" s="85"/>
      <c r="H310" s="85"/>
      <c r="I310" s="85"/>
      <c r="J310" s="85"/>
      <c r="K310" s="85"/>
      <c r="L310" s="35"/>
      <c r="M310" s="35"/>
      <c r="N310" s="35"/>
      <c r="O310" s="85"/>
      <c r="P310" s="85"/>
      <c r="Q310" s="35"/>
      <c r="R310" s="35"/>
      <c r="S310" s="35"/>
      <c r="T310" s="35"/>
      <c r="U310" s="35"/>
      <c r="V310" s="35"/>
      <c r="W310" s="35"/>
      <c r="X310" s="35"/>
      <c r="Y310" s="35"/>
      <c r="Z310" s="35"/>
    </row>
    <row r="311" spans="1:26">
      <c r="A311" s="190"/>
      <c r="B311" s="214"/>
      <c r="C311" s="215"/>
      <c r="D311" s="85"/>
      <c r="E311" s="85"/>
      <c r="F311" s="85"/>
      <c r="G311" s="85"/>
      <c r="H311" s="85"/>
      <c r="I311" s="85"/>
      <c r="J311" s="85"/>
      <c r="K311" s="85"/>
      <c r="L311" s="35"/>
      <c r="M311" s="35"/>
      <c r="N311" s="35"/>
      <c r="O311" s="85"/>
      <c r="P311" s="85"/>
      <c r="Q311" s="35"/>
      <c r="R311" s="35"/>
      <c r="S311" s="35"/>
      <c r="T311" s="35"/>
      <c r="U311" s="35"/>
      <c r="V311" s="35"/>
      <c r="W311" s="35"/>
      <c r="X311" s="35"/>
      <c r="Y311" s="35"/>
      <c r="Z311" s="35"/>
    </row>
    <row r="312" spans="1:26">
      <c r="A312" s="190"/>
      <c r="B312" s="214"/>
      <c r="C312" s="215"/>
      <c r="D312" s="85"/>
      <c r="E312" s="85"/>
      <c r="F312" s="85"/>
      <c r="G312" s="85"/>
      <c r="H312" s="85"/>
      <c r="I312" s="85"/>
      <c r="J312" s="85"/>
      <c r="K312" s="85"/>
      <c r="L312" s="35"/>
      <c r="M312" s="35"/>
      <c r="N312" s="35"/>
      <c r="O312" s="85"/>
      <c r="P312" s="85"/>
      <c r="Q312" s="35"/>
      <c r="R312" s="35"/>
      <c r="S312" s="35"/>
      <c r="T312" s="35"/>
      <c r="U312" s="35"/>
      <c r="V312" s="35"/>
      <c r="W312" s="35"/>
      <c r="X312" s="35"/>
      <c r="Y312" s="35"/>
      <c r="Z312" s="35"/>
    </row>
    <row r="313" spans="1:26">
      <c r="A313" s="190"/>
      <c r="B313" s="214"/>
      <c r="C313" s="215"/>
      <c r="D313" s="85"/>
      <c r="E313" s="85"/>
      <c r="F313" s="85"/>
      <c r="G313" s="85"/>
      <c r="H313" s="85"/>
      <c r="I313" s="85"/>
      <c r="J313" s="85"/>
      <c r="K313" s="85"/>
      <c r="L313" s="35"/>
      <c r="M313" s="35"/>
      <c r="N313" s="35"/>
      <c r="O313" s="85"/>
      <c r="P313" s="85"/>
      <c r="Q313" s="35"/>
      <c r="R313" s="35"/>
      <c r="S313" s="35"/>
      <c r="T313" s="35"/>
      <c r="U313" s="35"/>
      <c r="V313" s="35"/>
      <c r="W313" s="35"/>
      <c r="X313" s="35"/>
      <c r="Y313" s="35"/>
      <c r="Z313" s="35"/>
    </row>
    <row r="314" spans="1:26">
      <c r="A314" s="190"/>
      <c r="B314" s="214"/>
      <c r="C314" s="215"/>
      <c r="D314" s="85"/>
      <c r="E314" s="85"/>
      <c r="F314" s="85"/>
      <c r="G314" s="85"/>
      <c r="H314" s="85"/>
      <c r="I314" s="85"/>
      <c r="J314" s="85"/>
      <c r="K314" s="85"/>
      <c r="L314" s="35"/>
      <c r="M314" s="35"/>
      <c r="N314" s="35"/>
      <c r="O314" s="85"/>
      <c r="P314" s="85"/>
      <c r="Q314" s="35"/>
      <c r="R314" s="35"/>
      <c r="S314" s="35"/>
      <c r="T314" s="35"/>
      <c r="U314" s="35"/>
      <c r="V314" s="35"/>
      <c r="W314" s="35"/>
      <c r="X314" s="35"/>
      <c r="Y314" s="35"/>
      <c r="Z314" s="35"/>
    </row>
    <row r="315" spans="1:26">
      <c r="A315" s="190"/>
      <c r="B315" s="214"/>
      <c r="C315" s="215"/>
      <c r="D315" s="85"/>
      <c r="E315" s="85"/>
      <c r="F315" s="85"/>
      <c r="G315" s="85"/>
      <c r="H315" s="85"/>
      <c r="I315" s="85"/>
      <c r="J315" s="85"/>
      <c r="K315" s="85"/>
      <c r="L315" s="35"/>
      <c r="M315" s="35"/>
      <c r="N315" s="35"/>
      <c r="O315" s="85"/>
      <c r="P315" s="85"/>
      <c r="Q315" s="35"/>
      <c r="R315" s="35"/>
      <c r="S315" s="35"/>
      <c r="T315" s="35"/>
      <c r="U315" s="35"/>
      <c r="V315" s="35"/>
      <c r="W315" s="35"/>
      <c r="X315" s="35"/>
      <c r="Y315" s="35"/>
      <c r="Z315" s="35"/>
    </row>
    <row r="316" spans="1:26">
      <c r="A316" s="190"/>
      <c r="B316" s="214"/>
      <c r="C316" s="215"/>
      <c r="D316" s="85"/>
      <c r="E316" s="85"/>
      <c r="F316" s="85"/>
      <c r="G316" s="85"/>
      <c r="H316" s="85"/>
      <c r="I316" s="85"/>
      <c r="J316" s="85"/>
      <c r="K316" s="85"/>
      <c r="L316" s="35"/>
      <c r="M316" s="35"/>
      <c r="N316" s="35"/>
      <c r="O316" s="85"/>
      <c r="P316" s="85"/>
      <c r="Q316" s="35"/>
      <c r="R316" s="35"/>
      <c r="S316" s="35"/>
      <c r="T316" s="35"/>
      <c r="U316" s="35"/>
      <c r="V316" s="35"/>
      <c r="W316" s="35"/>
      <c r="X316" s="35"/>
      <c r="Y316" s="35"/>
      <c r="Z316" s="35"/>
    </row>
    <row r="317" spans="1:26">
      <c r="A317" s="190"/>
      <c r="B317" s="214"/>
      <c r="C317" s="215"/>
      <c r="D317" s="85"/>
      <c r="E317" s="85"/>
      <c r="F317" s="85"/>
      <c r="G317" s="85"/>
      <c r="H317" s="85"/>
      <c r="I317" s="85"/>
      <c r="J317" s="85"/>
      <c r="K317" s="85"/>
      <c r="L317" s="35"/>
      <c r="M317" s="35"/>
      <c r="N317" s="35"/>
      <c r="O317" s="85"/>
      <c r="P317" s="85"/>
      <c r="Q317" s="35"/>
      <c r="R317" s="35"/>
      <c r="S317" s="35"/>
      <c r="T317" s="35"/>
      <c r="U317" s="35"/>
      <c r="V317" s="35"/>
      <c r="W317" s="35"/>
      <c r="X317" s="35"/>
      <c r="Y317" s="35"/>
      <c r="Z317" s="35"/>
    </row>
    <row r="318" spans="1:26">
      <c r="A318" s="190"/>
      <c r="B318" s="214"/>
      <c r="C318" s="215"/>
      <c r="D318" s="85"/>
      <c r="E318" s="85"/>
      <c r="F318" s="85"/>
      <c r="G318" s="85"/>
      <c r="H318" s="85"/>
      <c r="I318" s="85"/>
      <c r="J318" s="85"/>
      <c r="K318" s="85"/>
      <c r="L318" s="35"/>
      <c r="M318" s="35"/>
      <c r="N318" s="35"/>
      <c r="O318" s="85"/>
      <c r="P318" s="85"/>
      <c r="Q318" s="35"/>
      <c r="R318" s="35"/>
      <c r="S318" s="35"/>
      <c r="T318" s="35"/>
      <c r="U318" s="35"/>
      <c r="V318" s="35"/>
      <c r="W318" s="35"/>
      <c r="X318" s="35"/>
      <c r="Y318" s="35"/>
      <c r="Z318" s="35"/>
    </row>
    <row r="319" spans="1:26">
      <c r="A319" s="190"/>
      <c r="B319" s="214"/>
      <c r="C319" s="215"/>
      <c r="D319" s="85"/>
      <c r="E319" s="85"/>
      <c r="F319" s="85"/>
      <c r="G319" s="85"/>
      <c r="H319" s="85"/>
      <c r="I319" s="85"/>
      <c r="J319" s="85"/>
      <c r="K319" s="85"/>
      <c r="L319" s="35"/>
      <c r="M319" s="35"/>
      <c r="N319" s="35"/>
      <c r="O319" s="85"/>
      <c r="P319" s="85"/>
      <c r="Q319" s="35"/>
      <c r="R319" s="35"/>
      <c r="S319" s="35"/>
      <c r="T319" s="35"/>
      <c r="U319" s="35"/>
      <c r="V319" s="35"/>
      <c r="W319" s="35"/>
      <c r="X319" s="35"/>
      <c r="Y319" s="35"/>
      <c r="Z319" s="35"/>
    </row>
    <row r="320" spans="1:26">
      <c r="A320" s="190"/>
      <c r="B320" s="214"/>
      <c r="C320" s="215"/>
      <c r="D320" s="85"/>
      <c r="E320" s="85"/>
      <c r="F320" s="85"/>
      <c r="G320" s="85"/>
      <c r="H320" s="85"/>
      <c r="I320" s="85"/>
      <c r="J320" s="85"/>
      <c r="K320" s="85"/>
      <c r="L320" s="35"/>
      <c r="M320" s="35"/>
      <c r="N320" s="35"/>
      <c r="O320" s="85"/>
      <c r="P320" s="85"/>
      <c r="Q320" s="35"/>
      <c r="R320" s="35"/>
      <c r="S320" s="35"/>
      <c r="T320" s="35"/>
      <c r="U320" s="35"/>
      <c r="V320" s="35"/>
      <c r="W320" s="35"/>
      <c r="X320" s="35"/>
      <c r="Y320" s="35"/>
      <c r="Z320" s="35"/>
    </row>
    <row r="321" spans="1:26">
      <c r="A321" s="190"/>
      <c r="B321" s="214"/>
      <c r="C321" s="215"/>
      <c r="D321" s="85"/>
      <c r="E321" s="85"/>
      <c r="F321" s="85"/>
      <c r="G321" s="85"/>
      <c r="H321" s="85"/>
      <c r="I321" s="85"/>
      <c r="J321" s="85"/>
      <c r="K321" s="85"/>
      <c r="L321" s="35"/>
      <c r="M321" s="35"/>
      <c r="N321" s="35"/>
      <c r="O321" s="85"/>
      <c r="P321" s="85"/>
      <c r="Q321" s="35"/>
      <c r="R321" s="35"/>
      <c r="S321" s="35"/>
      <c r="T321" s="35"/>
      <c r="U321" s="35"/>
      <c r="V321" s="35"/>
      <c r="W321" s="35"/>
      <c r="X321" s="35"/>
      <c r="Y321" s="35"/>
      <c r="Z321" s="35"/>
    </row>
    <row r="322" spans="1:26">
      <c r="A322" s="190"/>
      <c r="B322" s="214"/>
      <c r="C322" s="215"/>
      <c r="D322" s="85"/>
      <c r="E322" s="85"/>
      <c r="F322" s="85"/>
      <c r="G322" s="85"/>
      <c r="H322" s="85"/>
      <c r="I322" s="85"/>
      <c r="J322" s="85"/>
      <c r="K322" s="85"/>
      <c r="L322" s="35"/>
      <c r="M322" s="35"/>
      <c r="N322" s="35"/>
      <c r="O322" s="85"/>
      <c r="P322" s="85"/>
      <c r="Q322" s="35"/>
      <c r="R322" s="35"/>
      <c r="S322" s="35"/>
      <c r="T322" s="35"/>
      <c r="U322" s="35"/>
      <c r="V322" s="35"/>
      <c r="W322" s="35"/>
      <c r="X322" s="35"/>
      <c r="Y322" s="35"/>
      <c r="Z322" s="35"/>
    </row>
    <row r="323" spans="1:26">
      <c r="A323" s="190"/>
      <c r="B323" s="214"/>
      <c r="C323" s="215"/>
      <c r="D323" s="85"/>
      <c r="E323" s="85"/>
      <c r="F323" s="85"/>
      <c r="G323" s="85"/>
      <c r="H323" s="85"/>
      <c r="I323" s="85"/>
      <c r="J323" s="85"/>
      <c r="K323" s="85"/>
      <c r="L323" s="35"/>
      <c r="M323" s="35"/>
      <c r="N323" s="35"/>
      <c r="O323" s="85"/>
      <c r="P323" s="85"/>
      <c r="Q323" s="35"/>
      <c r="R323" s="35"/>
      <c r="S323" s="35"/>
      <c r="T323" s="35"/>
      <c r="U323" s="35"/>
      <c r="V323" s="35"/>
      <c r="W323" s="35"/>
      <c r="X323" s="35"/>
      <c r="Y323" s="35"/>
      <c r="Z323" s="35"/>
    </row>
    <row r="324" spans="1:26">
      <c r="A324" s="190"/>
      <c r="B324" s="214"/>
      <c r="C324" s="215"/>
      <c r="D324" s="85"/>
      <c r="E324" s="85"/>
      <c r="F324" s="85"/>
      <c r="G324" s="85"/>
      <c r="H324" s="85"/>
      <c r="I324" s="85"/>
      <c r="J324" s="85"/>
      <c r="K324" s="85"/>
      <c r="L324" s="35"/>
      <c r="M324" s="35"/>
      <c r="N324" s="35"/>
      <c r="O324" s="85"/>
      <c r="P324" s="85"/>
      <c r="Q324" s="35"/>
      <c r="R324" s="35"/>
      <c r="S324" s="35"/>
      <c r="T324" s="35"/>
      <c r="U324" s="35"/>
      <c r="V324" s="35"/>
      <c r="W324" s="35"/>
      <c r="X324" s="35"/>
      <c r="Y324" s="35"/>
      <c r="Z324" s="35"/>
    </row>
    <row r="325" spans="1:26">
      <c r="A325" s="190"/>
      <c r="B325" s="214"/>
      <c r="C325" s="215"/>
      <c r="D325" s="85"/>
      <c r="E325" s="85"/>
      <c r="F325" s="85"/>
      <c r="G325" s="85"/>
      <c r="H325" s="85"/>
      <c r="I325" s="85"/>
      <c r="J325" s="85"/>
      <c r="K325" s="85"/>
      <c r="L325" s="35"/>
      <c r="M325" s="35"/>
      <c r="N325" s="35"/>
      <c r="O325" s="85"/>
      <c r="P325" s="85"/>
      <c r="Q325" s="35"/>
      <c r="R325" s="35"/>
      <c r="S325" s="35"/>
      <c r="T325" s="35"/>
      <c r="U325" s="35"/>
      <c r="V325" s="35"/>
      <c r="W325" s="35"/>
      <c r="X325" s="35"/>
      <c r="Y325" s="35"/>
      <c r="Z325" s="35"/>
    </row>
    <row r="326" spans="1:26">
      <c r="A326" s="190"/>
      <c r="B326" s="214"/>
      <c r="C326" s="215"/>
      <c r="D326" s="85"/>
      <c r="E326" s="85"/>
      <c r="F326" s="85"/>
      <c r="G326" s="85"/>
      <c r="H326" s="85"/>
      <c r="I326" s="85"/>
      <c r="J326" s="85"/>
      <c r="K326" s="85"/>
      <c r="L326" s="35"/>
      <c r="M326" s="35"/>
      <c r="N326" s="35"/>
      <c r="O326" s="85"/>
      <c r="P326" s="85"/>
      <c r="Q326" s="35"/>
      <c r="R326" s="35"/>
      <c r="S326" s="35"/>
      <c r="T326" s="35"/>
      <c r="U326" s="35"/>
      <c r="V326" s="35"/>
      <c r="W326" s="35"/>
      <c r="X326" s="35"/>
      <c r="Y326" s="35"/>
      <c r="Z326" s="35"/>
    </row>
    <row r="327" spans="1:26">
      <c r="A327" s="190"/>
      <c r="B327" s="214"/>
      <c r="C327" s="215"/>
      <c r="D327" s="85"/>
      <c r="E327" s="85"/>
      <c r="F327" s="85"/>
      <c r="G327" s="85"/>
      <c r="H327" s="85"/>
      <c r="I327" s="85"/>
      <c r="J327" s="85"/>
      <c r="K327" s="85"/>
      <c r="L327" s="35"/>
      <c r="M327" s="35"/>
      <c r="N327" s="35"/>
      <c r="O327" s="85"/>
      <c r="P327" s="85"/>
      <c r="Q327" s="35"/>
      <c r="R327" s="35"/>
      <c r="S327" s="35"/>
      <c r="T327" s="35"/>
      <c r="U327" s="35"/>
      <c r="V327" s="35"/>
      <c r="W327" s="35"/>
      <c r="X327" s="35"/>
      <c r="Y327" s="35"/>
      <c r="Z327" s="35"/>
    </row>
    <row r="328" spans="1:26">
      <c r="A328" s="190"/>
      <c r="B328" s="214"/>
      <c r="C328" s="215"/>
      <c r="D328" s="85"/>
      <c r="E328" s="85"/>
      <c r="F328" s="85"/>
      <c r="G328" s="85"/>
      <c r="H328" s="85"/>
      <c r="I328" s="85"/>
      <c r="J328" s="85"/>
      <c r="K328" s="85"/>
      <c r="L328" s="35"/>
      <c r="M328" s="35"/>
      <c r="N328" s="35"/>
      <c r="O328" s="85"/>
      <c r="P328" s="85"/>
      <c r="Q328" s="35"/>
      <c r="R328" s="35"/>
      <c r="S328" s="35"/>
      <c r="T328" s="35"/>
      <c r="U328" s="35"/>
      <c r="V328" s="35"/>
      <c r="W328" s="35"/>
      <c r="X328" s="35"/>
      <c r="Y328" s="35"/>
      <c r="Z328" s="35"/>
    </row>
    <row r="329" spans="1:26">
      <c r="A329" s="190"/>
      <c r="B329" s="214"/>
      <c r="C329" s="215"/>
      <c r="D329" s="85"/>
      <c r="E329" s="85"/>
      <c r="F329" s="85"/>
      <c r="G329" s="85"/>
      <c r="H329" s="85"/>
      <c r="I329" s="85"/>
      <c r="J329" s="85"/>
      <c r="K329" s="85"/>
      <c r="L329" s="35"/>
      <c r="M329" s="35"/>
      <c r="N329" s="35"/>
      <c r="O329" s="85"/>
      <c r="P329" s="85"/>
      <c r="Q329" s="35"/>
      <c r="R329" s="35"/>
      <c r="S329" s="35"/>
      <c r="T329" s="35"/>
      <c r="U329" s="35"/>
      <c r="V329" s="35"/>
      <c r="W329" s="35"/>
      <c r="X329" s="35"/>
      <c r="Y329" s="35"/>
      <c r="Z329" s="35"/>
    </row>
    <row r="330" spans="1:26">
      <c r="A330" s="190"/>
      <c r="B330" s="214"/>
      <c r="C330" s="215"/>
      <c r="D330" s="85"/>
      <c r="E330" s="85"/>
      <c r="F330" s="85"/>
      <c r="G330" s="85"/>
      <c r="H330" s="85"/>
      <c r="I330" s="85"/>
      <c r="J330" s="85"/>
      <c r="K330" s="85"/>
      <c r="L330" s="35"/>
      <c r="M330" s="35"/>
      <c r="N330" s="35"/>
      <c r="O330" s="85"/>
      <c r="P330" s="85"/>
      <c r="Q330" s="35"/>
      <c r="R330" s="35"/>
      <c r="S330" s="35"/>
      <c r="T330" s="35"/>
      <c r="U330" s="35"/>
      <c r="V330" s="35"/>
      <c r="W330" s="35"/>
      <c r="X330" s="35"/>
      <c r="Y330" s="35"/>
      <c r="Z330" s="35"/>
    </row>
    <row r="331" spans="1:26">
      <c r="A331" s="190"/>
      <c r="B331" s="214"/>
      <c r="C331" s="215"/>
      <c r="D331" s="85"/>
      <c r="E331" s="85"/>
      <c r="F331" s="85"/>
      <c r="G331" s="85"/>
      <c r="H331" s="85"/>
      <c r="I331" s="85"/>
      <c r="J331" s="85"/>
      <c r="K331" s="85"/>
      <c r="L331" s="35"/>
      <c r="M331" s="35"/>
      <c r="N331" s="35"/>
      <c r="O331" s="85"/>
      <c r="P331" s="85"/>
      <c r="Q331" s="35"/>
      <c r="R331" s="35"/>
      <c r="S331" s="35"/>
      <c r="T331" s="35"/>
      <c r="U331" s="35"/>
      <c r="V331" s="35"/>
      <c r="W331" s="35"/>
      <c r="X331" s="35"/>
      <c r="Y331" s="35"/>
      <c r="Z331" s="35"/>
    </row>
    <row r="332" spans="1:26">
      <c r="A332" s="190"/>
      <c r="B332" s="214"/>
      <c r="C332" s="215"/>
      <c r="D332" s="85"/>
      <c r="E332" s="85"/>
      <c r="F332" s="85"/>
      <c r="G332" s="85"/>
      <c r="H332" s="85"/>
      <c r="I332" s="85"/>
      <c r="J332" s="85"/>
      <c r="K332" s="85"/>
      <c r="L332" s="35"/>
      <c r="M332" s="35"/>
      <c r="N332" s="35"/>
      <c r="O332" s="85"/>
      <c r="P332" s="85"/>
      <c r="Q332" s="35"/>
      <c r="R332" s="35"/>
      <c r="S332" s="35"/>
      <c r="T332" s="35"/>
      <c r="U332" s="35"/>
      <c r="V332" s="35"/>
      <c r="W332" s="35"/>
      <c r="X332" s="35"/>
      <c r="Y332" s="35"/>
      <c r="Z332" s="35"/>
    </row>
    <row r="333" spans="1:26">
      <c r="A333" s="190"/>
      <c r="B333" s="214"/>
      <c r="C333" s="215"/>
      <c r="D333" s="85"/>
      <c r="E333" s="85"/>
      <c r="F333" s="85"/>
      <c r="G333" s="85"/>
      <c r="H333" s="85"/>
      <c r="I333" s="85"/>
      <c r="J333" s="85"/>
      <c r="K333" s="85"/>
      <c r="L333" s="35"/>
      <c r="M333" s="35"/>
      <c r="N333" s="35"/>
      <c r="O333" s="85"/>
      <c r="P333" s="85"/>
      <c r="Q333" s="35"/>
      <c r="R333" s="35"/>
      <c r="S333" s="35"/>
      <c r="T333" s="35"/>
      <c r="U333" s="35"/>
      <c r="V333" s="35"/>
      <c r="W333" s="35"/>
      <c r="X333" s="35"/>
      <c r="Y333" s="35"/>
      <c r="Z333" s="35"/>
    </row>
    <row r="334" spans="1:26">
      <c r="A334" s="190"/>
      <c r="B334" s="214"/>
      <c r="C334" s="215"/>
      <c r="D334" s="85"/>
      <c r="E334" s="85"/>
      <c r="F334" s="85"/>
      <c r="G334" s="85"/>
      <c r="H334" s="85"/>
      <c r="I334" s="85"/>
      <c r="J334" s="85"/>
      <c r="K334" s="85"/>
      <c r="L334" s="35"/>
      <c r="M334" s="35"/>
      <c r="N334" s="35"/>
      <c r="O334" s="85"/>
      <c r="P334" s="85"/>
      <c r="Q334" s="35"/>
      <c r="R334" s="35"/>
      <c r="S334" s="35"/>
      <c r="T334" s="35"/>
      <c r="U334" s="35"/>
      <c r="V334" s="35"/>
      <c r="W334" s="35"/>
      <c r="X334" s="35"/>
      <c r="Y334" s="35"/>
      <c r="Z334" s="35"/>
    </row>
    <row r="335" spans="1:26">
      <c r="A335" s="190"/>
      <c r="B335" s="214"/>
      <c r="C335" s="215"/>
      <c r="D335" s="85"/>
      <c r="E335" s="85"/>
      <c r="F335" s="85"/>
      <c r="G335" s="85"/>
      <c r="H335" s="85"/>
      <c r="I335" s="85"/>
      <c r="J335" s="85"/>
      <c r="K335" s="85"/>
      <c r="L335" s="35"/>
      <c r="M335" s="35"/>
      <c r="N335" s="35"/>
      <c r="O335" s="85"/>
      <c r="P335" s="85"/>
      <c r="Q335" s="35"/>
      <c r="R335" s="35"/>
      <c r="S335" s="35"/>
      <c r="T335" s="35"/>
      <c r="U335" s="35"/>
      <c r="V335" s="35"/>
      <c r="W335" s="35"/>
      <c r="X335" s="35"/>
      <c r="Y335" s="35"/>
      <c r="Z335" s="35"/>
    </row>
    <row r="336" spans="1:26">
      <c r="A336" s="190"/>
      <c r="B336" s="214"/>
      <c r="C336" s="215"/>
      <c r="D336" s="85"/>
      <c r="E336" s="85"/>
      <c r="F336" s="85"/>
      <c r="G336" s="85"/>
      <c r="H336" s="85"/>
      <c r="I336" s="85"/>
      <c r="J336" s="85"/>
      <c r="K336" s="85"/>
      <c r="L336" s="35"/>
      <c r="M336" s="35"/>
      <c r="N336" s="35"/>
      <c r="O336" s="85"/>
      <c r="P336" s="85"/>
      <c r="Q336" s="35"/>
      <c r="R336" s="35"/>
      <c r="S336" s="35"/>
      <c r="T336" s="35"/>
      <c r="U336" s="35"/>
      <c r="V336" s="35"/>
      <c r="W336" s="35"/>
      <c r="X336" s="35"/>
      <c r="Y336" s="35"/>
      <c r="Z336" s="35"/>
    </row>
    <row r="337" spans="1:26">
      <c r="A337" s="190"/>
      <c r="B337" s="214"/>
      <c r="C337" s="215"/>
      <c r="D337" s="85"/>
      <c r="E337" s="85"/>
      <c r="F337" s="85"/>
      <c r="G337" s="85"/>
      <c r="H337" s="85"/>
      <c r="I337" s="85"/>
      <c r="J337" s="85"/>
      <c r="K337" s="85"/>
      <c r="L337" s="35"/>
      <c r="M337" s="35"/>
      <c r="N337" s="35"/>
      <c r="O337" s="85"/>
      <c r="P337" s="85"/>
      <c r="Q337" s="35"/>
      <c r="R337" s="35"/>
      <c r="S337" s="35"/>
      <c r="T337" s="35"/>
      <c r="U337" s="35"/>
      <c r="V337" s="35"/>
      <c r="W337" s="35"/>
      <c r="X337" s="35"/>
      <c r="Y337" s="35"/>
      <c r="Z337" s="35"/>
    </row>
    <row r="338" spans="1:26">
      <c r="A338" s="190"/>
      <c r="B338" s="214"/>
      <c r="C338" s="215"/>
      <c r="D338" s="85"/>
      <c r="E338" s="85"/>
      <c r="F338" s="85"/>
      <c r="G338" s="85"/>
      <c r="H338" s="85"/>
      <c r="I338" s="85"/>
      <c r="J338" s="85"/>
      <c r="K338" s="85"/>
      <c r="L338" s="35"/>
      <c r="M338" s="35"/>
      <c r="N338" s="35"/>
      <c r="O338" s="85"/>
      <c r="P338" s="85"/>
      <c r="Q338" s="35"/>
      <c r="R338" s="35"/>
      <c r="S338" s="35"/>
      <c r="T338" s="35"/>
      <c r="U338" s="35"/>
      <c r="V338" s="35"/>
      <c r="W338" s="35"/>
      <c r="X338" s="35"/>
      <c r="Y338" s="35"/>
      <c r="Z338" s="35"/>
    </row>
    <row r="339" spans="1:26">
      <c r="A339" s="190"/>
      <c r="B339" s="214"/>
      <c r="C339" s="215"/>
      <c r="D339" s="85"/>
      <c r="E339" s="85"/>
      <c r="F339" s="85"/>
      <c r="G339" s="85"/>
      <c r="H339" s="85"/>
      <c r="I339" s="85"/>
      <c r="J339" s="85"/>
      <c r="K339" s="85"/>
      <c r="L339" s="35"/>
      <c r="M339" s="35"/>
      <c r="N339" s="35"/>
      <c r="O339" s="85"/>
      <c r="P339" s="85"/>
      <c r="Q339" s="35"/>
      <c r="R339" s="35"/>
      <c r="S339" s="35"/>
      <c r="T339" s="35"/>
      <c r="U339" s="35"/>
      <c r="V339" s="35"/>
      <c r="W339" s="35"/>
      <c r="X339" s="35"/>
      <c r="Y339" s="35"/>
      <c r="Z339" s="35"/>
    </row>
    <row r="340" spans="1:26">
      <c r="A340" s="190"/>
      <c r="B340" s="214"/>
      <c r="C340" s="215"/>
      <c r="D340" s="85"/>
      <c r="E340" s="85"/>
      <c r="F340" s="85"/>
      <c r="G340" s="85"/>
      <c r="H340" s="85"/>
      <c r="I340" s="85"/>
      <c r="J340" s="85"/>
      <c r="K340" s="85"/>
      <c r="L340" s="35"/>
      <c r="M340" s="35"/>
      <c r="N340" s="35"/>
      <c r="O340" s="85"/>
      <c r="P340" s="85"/>
      <c r="Q340" s="35"/>
      <c r="R340" s="35"/>
      <c r="S340" s="35"/>
      <c r="T340" s="35"/>
      <c r="U340" s="35"/>
      <c r="V340" s="35"/>
      <c r="W340" s="35"/>
      <c r="X340" s="35"/>
      <c r="Y340" s="35"/>
      <c r="Z340" s="35"/>
    </row>
    <row r="341" spans="1:26">
      <c r="A341" s="190"/>
      <c r="B341" s="214"/>
      <c r="C341" s="215"/>
      <c r="D341" s="85"/>
      <c r="E341" s="85"/>
      <c r="F341" s="85"/>
      <c r="G341" s="85"/>
      <c r="H341" s="85"/>
      <c r="I341" s="85"/>
      <c r="J341" s="85"/>
      <c r="K341" s="85"/>
      <c r="L341" s="35"/>
      <c r="M341" s="35"/>
      <c r="N341" s="35"/>
      <c r="O341" s="85"/>
      <c r="P341" s="85"/>
      <c r="Q341" s="35"/>
      <c r="R341" s="35"/>
      <c r="S341" s="35"/>
      <c r="T341" s="35"/>
      <c r="U341" s="35"/>
      <c r="V341" s="35"/>
      <c r="W341" s="35"/>
      <c r="X341" s="35"/>
      <c r="Y341" s="35"/>
      <c r="Z341" s="35"/>
    </row>
    <row r="342" spans="1:26">
      <c r="A342" s="190"/>
      <c r="B342" s="214"/>
      <c r="C342" s="215"/>
      <c r="D342" s="85"/>
      <c r="E342" s="85"/>
      <c r="F342" s="85"/>
      <c r="G342" s="85"/>
      <c r="H342" s="85"/>
      <c r="I342" s="85"/>
      <c r="J342" s="85"/>
      <c r="K342" s="85"/>
      <c r="L342" s="35"/>
      <c r="M342" s="35"/>
      <c r="N342" s="35"/>
      <c r="O342" s="85"/>
      <c r="P342" s="85"/>
      <c r="Q342" s="35"/>
      <c r="R342" s="35"/>
      <c r="S342" s="35"/>
      <c r="T342" s="35"/>
      <c r="U342" s="35"/>
      <c r="V342" s="35"/>
      <c r="W342" s="35"/>
      <c r="X342" s="35"/>
      <c r="Y342" s="35"/>
      <c r="Z342" s="35"/>
    </row>
    <row r="343" spans="1:26">
      <c r="A343" s="190"/>
      <c r="B343" s="214"/>
      <c r="C343" s="215"/>
      <c r="D343" s="85"/>
      <c r="E343" s="85"/>
      <c r="F343" s="85"/>
      <c r="G343" s="85"/>
      <c r="H343" s="85"/>
      <c r="I343" s="85"/>
      <c r="J343" s="85"/>
      <c r="K343" s="85"/>
      <c r="L343" s="35"/>
      <c r="M343" s="35"/>
      <c r="N343" s="35"/>
      <c r="O343" s="85"/>
      <c r="P343" s="85"/>
      <c r="Q343" s="35"/>
      <c r="R343" s="35"/>
      <c r="S343" s="35"/>
      <c r="T343" s="35"/>
      <c r="U343" s="35"/>
      <c r="V343" s="35"/>
      <c r="W343" s="35"/>
      <c r="X343" s="35"/>
      <c r="Y343" s="35"/>
      <c r="Z343" s="35"/>
    </row>
    <row r="344" spans="1:26">
      <c r="A344" s="190"/>
      <c r="B344" s="214"/>
      <c r="C344" s="215"/>
      <c r="D344" s="85"/>
      <c r="E344" s="85"/>
      <c r="F344" s="85"/>
      <c r="G344" s="85"/>
      <c r="H344" s="85"/>
      <c r="I344" s="85"/>
      <c r="J344" s="85"/>
      <c r="K344" s="85"/>
      <c r="L344" s="35"/>
      <c r="M344" s="35"/>
      <c r="N344" s="35"/>
      <c r="O344" s="85"/>
      <c r="P344" s="85"/>
      <c r="Q344" s="35"/>
      <c r="R344" s="35"/>
      <c r="S344" s="35"/>
      <c r="T344" s="35"/>
      <c r="U344" s="35"/>
      <c r="V344" s="35"/>
      <c r="W344" s="35"/>
      <c r="X344" s="35"/>
      <c r="Y344" s="35"/>
      <c r="Z344" s="35"/>
    </row>
    <row r="345" spans="1:26">
      <c r="A345" s="190"/>
      <c r="B345" s="214"/>
      <c r="C345" s="215"/>
      <c r="D345" s="85"/>
      <c r="E345" s="85"/>
      <c r="F345" s="85"/>
      <c r="G345" s="85"/>
      <c r="H345" s="85"/>
      <c r="I345" s="85"/>
      <c r="J345" s="85"/>
      <c r="K345" s="85"/>
      <c r="L345" s="35"/>
      <c r="M345" s="35"/>
      <c r="N345" s="35"/>
      <c r="O345" s="85"/>
      <c r="P345" s="85"/>
      <c r="Q345" s="35"/>
      <c r="R345" s="35"/>
      <c r="S345" s="35"/>
      <c r="T345" s="35"/>
      <c r="U345" s="35"/>
      <c r="V345" s="35"/>
      <c r="W345" s="35"/>
      <c r="X345" s="35"/>
      <c r="Y345" s="35"/>
      <c r="Z345" s="35"/>
    </row>
    <row r="346" spans="1:26">
      <c r="A346" s="190"/>
      <c r="B346" s="214"/>
      <c r="C346" s="215"/>
      <c r="D346" s="85"/>
      <c r="E346" s="85"/>
      <c r="F346" s="85"/>
      <c r="G346" s="85"/>
      <c r="H346" s="85"/>
      <c r="I346" s="85"/>
      <c r="J346" s="85"/>
      <c r="K346" s="85"/>
      <c r="L346" s="35"/>
      <c r="M346" s="35"/>
      <c r="N346" s="35"/>
      <c r="O346" s="85"/>
      <c r="P346" s="85"/>
      <c r="Q346" s="35"/>
      <c r="R346" s="35"/>
      <c r="S346" s="35"/>
      <c r="T346" s="35"/>
      <c r="U346" s="35"/>
      <c r="V346" s="35"/>
      <c r="W346" s="35"/>
      <c r="X346" s="35"/>
      <c r="Y346" s="35"/>
      <c r="Z346" s="35"/>
    </row>
    <row r="347" spans="1:26">
      <c r="A347" s="190"/>
      <c r="B347" s="214"/>
      <c r="C347" s="215"/>
      <c r="D347" s="85"/>
      <c r="E347" s="85"/>
      <c r="F347" s="85"/>
      <c r="G347" s="85"/>
      <c r="H347" s="85"/>
      <c r="I347" s="85"/>
      <c r="J347" s="85"/>
      <c r="K347" s="85"/>
      <c r="L347" s="35"/>
      <c r="M347" s="35"/>
      <c r="N347" s="35"/>
      <c r="O347" s="85"/>
      <c r="P347" s="85"/>
      <c r="Q347" s="35"/>
      <c r="R347" s="35"/>
      <c r="S347" s="35"/>
      <c r="T347" s="35"/>
      <c r="U347" s="35"/>
      <c r="V347" s="35"/>
      <c r="W347" s="35"/>
      <c r="X347" s="35"/>
      <c r="Y347" s="35"/>
      <c r="Z347" s="35"/>
    </row>
    <row r="348" spans="1:26">
      <c r="A348" s="190"/>
      <c r="B348" s="214"/>
      <c r="C348" s="215"/>
      <c r="D348" s="85"/>
      <c r="E348" s="85"/>
      <c r="F348" s="85"/>
      <c r="G348" s="85"/>
      <c r="H348" s="85"/>
      <c r="I348" s="85"/>
      <c r="J348" s="85"/>
      <c r="K348" s="85"/>
      <c r="L348" s="35"/>
      <c r="M348" s="35"/>
      <c r="N348" s="35"/>
      <c r="O348" s="85"/>
      <c r="P348" s="85"/>
      <c r="Q348" s="35"/>
      <c r="R348" s="35"/>
      <c r="S348" s="35"/>
      <c r="T348" s="35"/>
      <c r="U348" s="35"/>
      <c r="V348" s="35"/>
      <c r="W348" s="35"/>
      <c r="X348" s="35"/>
      <c r="Y348" s="35"/>
      <c r="Z348" s="35"/>
    </row>
    <row r="349" spans="1:26">
      <c r="A349" s="190"/>
      <c r="B349" s="214"/>
      <c r="C349" s="215"/>
      <c r="D349" s="85"/>
      <c r="E349" s="85"/>
      <c r="F349" s="85"/>
      <c r="G349" s="85"/>
      <c r="H349" s="85"/>
      <c r="I349" s="85"/>
      <c r="J349" s="85"/>
      <c r="K349" s="85"/>
      <c r="L349" s="35"/>
      <c r="M349" s="35"/>
      <c r="N349" s="35"/>
      <c r="O349" s="85"/>
      <c r="P349" s="85"/>
      <c r="Q349" s="35"/>
      <c r="R349" s="35"/>
      <c r="S349" s="35"/>
      <c r="T349" s="35"/>
      <c r="U349" s="35"/>
      <c r="V349" s="35"/>
      <c r="W349" s="35"/>
      <c r="X349" s="35"/>
      <c r="Y349" s="35"/>
      <c r="Z349" s="35"/>
    </row>
    <row r="350" spans="1:26">
      <c r="A350" s="190"/>
      <c r="B350" s="214"/>
      <c r="C350" s="215"/>
      <c r="D350" s="85"/>
      <c r="E350" s="85"/>
      <c r="F350" s="85"/>
      <c r="G350" s="85"/>
      <c r="H350" s="85"/>
      <c r="I350" s="85"/>
      <c r="J350" s="85"/>
      <c r="K350" s="85"/>
      <c r="L350" s="35"/>
      <c r="M350" s="35"/>
      <c r="N350" s="35"/>
      <c r="O350" s="85"/>
      <c r="P350" s="85"/>
      <c r="Q350" s="35"/>
      <c r="R350" s="35"/>
      <c r="S350" s="35"/>
      <c r="T350" s="35"/>
      <c r="U350" s="35"/>
      <c r="V350" s="35"/>
      <c r="W350" s="35"/>
      <c r="X350" s="35"/>
      <c r="Y350" s="35"/>
      <c r="Z350" s="35"/>
    </row>
    <row r="351" spans="1:26">
      <c r="A351" s="190"/>
      <c r="B351" s="214"/>
      <c r="C351" s="215"/>
      <c r="D351" s="85"/>
      <c r="E351" s="85"/>
      <c r="F351" s="85"/>
      <c r="G351" s="85"/>
      <c r="H351" s="85"/>
      <c r="I351" s="85"/>
      <c r="J351" s="85"/>
      <c r="K351" s="85"/>
      <c r="L351" s="35"/>
      <c r="M351" s="35"/>
      <c r="N351" s="35"/>
      <c r="O351" s="85"/>
      <c r="P351" s="85"/>
      <c r="Q351" s="35"/>
      <c r="R351" s="35"/>
      <c r="S351" s="35"/>
      <c r="T351" s="35"/>
      <c r="U351" s="35"/>
      <c r="V351" s="35"/>
      <c r="W351" s="35"/>
      <c r="X351" s="35"/>
      <c r="Y351" s="35"/>
      <c r="Z351" s="35"/>
    </row>
    <row r="352" spans="1:26">
      <c r="A352" s="190"/>
      <c r="B352" s="214"/>
      <c r="C352" s="215"/>
      <c r="D352" s="85"/>
      <c r="E352" s="85"/>
      <c r="F352" s="85"/>
      <c r="G352" s="85"/>
      <c r="H352" s="85"/>
      <c r="I352" s="85"/>
      <c r="J352" s="85"/>
      <c r="K352" s="85"/>
      <c r="L352" s="35"/>
      <c r="M352" s="35"/>
      <c r="N352" s="35"/>
      <c r="O352" s="85"/>
      <c r="P352" s="85"/>
      <c r="Q352" s="35"/>
      <c r="R352" s="35"/>
      <c r="S352" s="35"/>
      <c r="T352" s="35"/>
      <c r="U352" s="35"/>
      <c r="V352" s="35"/>
      <c r="W352" s="35"/>
      <c r="X352" s="35"/>
      <c r="Y352" s="35"/>
      <c r="Z352" s="35"/>
    </row>
    <row r="353" spans="1:26">
      <c r="A353" s="190"/>
      <c r="B353" s="214"/>
      <c r="C353" s="215"/>
      <c r="D353" s="85"/>
      <c r="E353" s="85"/>
      <c r="F353" s="85"/>
      <c r="G353" s="85"/>
      <c r="H353" s="85"/>
      <c r="I353" s="85"/>
      <c r="J353" s="85"/>
      <c r="K353" s="85"/>
      <c r="L353" s="35"/>
      <c r="M353" s="35"/>
      <c r="N353" s="35"/>
      <c r="O353" s="85"/>
      <c r="P353" s="85"/>
      <c r="Q353" s="35"/>
      <c r="R353" s="35"/>
      <c r="S353" s="35"/>
      <c r="T353" s="35"/>
      <c r="U353" s="35"/>
      <c r="V353" s="35"/>
      <c r="W353" s="35"/>
      <c r="X353" s="35"/>
      <c r="Y353" s="35"/>
      <c r="Z353" s="35"/>
    </row>
    <row r="354" spans="1:26">
      <c r="A354" s="190"/>
      <c r="B354" s="214"/>
      <c r="C354" s="215"/>
      <c r="D354" s="85"/>
      <c r="E354" s="85"/>
      <c r="F354" s="85"/>
      <c r="G354" s="85"/>
      <c r="H354" s="85"/>
      <c r="I354" s="85"/>
      <c r="J354" s="85"/>
      <c r="K354" s="85"/>
      <c r="L354" s="35"/>
      <c r="M354" s="35"/>
      <c r="N354" s="35"/>
      <c r="O354" s="85"/>
      <c r="P354" s="85"/>
      <c r="Q354" s="35"/>
      <c r="R354" s="35"/>
      <c r="S354" s="35"/>
      <c r="T354" s="35"/>
      <c r="U354" s="35"/>
      <c r="V354" s="35"/>
      <c r="W354" s="35"/>
      <c r="X354" s="35"/>
      <c r="Y354" s="35"/>
      <c r="Z354" s="35"/>
    </row>
    <row r="355" spans="1:26">
      <c r="A355" s="190"/>
      <c r="B355" s="214"/>
      <c r="C355" s="215"/>
      <c r="D355" s="85"/>
      <c r="E355" s="85"/>
      <c r="F355" s="85"/>
      <c r="G355" s="85"/>
      <c r="H355" s="85"/>
      <c r="I355" s="85"/>
      <c r="J355" s="85"/>
      <c r="K355" s="85"/>
      <c r="L355" s="35"/>
      <c r="M355" s="35"/>
      <c r="N355" s="35"/>
      <c r="O355" s="85"/>
      <c r="P355" s="85"/>
      <c r="Q355" s="35"/>
      <c r="R355" s="35"/>
      <c r="S355" s="35"/>
      <c r="T355" s="35"/>
      <c r="U355" s="35"/>
      <c r="V355" s="35"/>
      <c r="W355" s="35"/>
      <c r="X355" s="35"/>
      <c r="Y355" s="35"/>
      <c r="Z355" s="35"/>
    </row>
    <row r="356" spans="1:26">
      <c r="A356" s="190"/>
      <c r="B356" s="214"/>
      <c r="C356" s="215"/>
      <c r="D356" s="85"/>
      <c r="E356" s="85"/>
      <c r="F356" s="85"/>
      <c r="G356" s="85"/>
      <c r="H356" s="85"/>
      <c r="I356" s="85"/>
      <c r="J356" s="85"/>
      <c r="K356" s="85"/>
      <c r="L356" s="35"/>
      <c r="M356" s="35"/>
      <c r="N356" s="35"/>
      <c r="O356" s="85"/>
      <c r="P356" s="85"/>
      <c r="Q356" s="35"/>
      <c r="R356" s="35"/>
      <c r="S356" s="35"/>
      <c r="T356" s="35"/>
      <c r="U356" s="35"/>
      <c r="V356" s="35"/>
      <c r="W356" s="35"/>
      <c r="X356" s="35"/>
      <c r="Y356" s="35"/>
      <c r="Z356" s="35"/>
    </row>
    <row r="357" spans="1:26">
      <c r="A357" s="190"/>
      <c r="B357" s="214"/>
      <c r="C357" s="215"/>
      <c r="D357" s="85"/>
      <c r="E357" s="85"/>
      <c r="F357" s="85"/>
      <c r="G357" s="85"/>
      <c r="H357" s="85"/>
      <c r="I357" s="85"/>
      <c r="J357" s="85"/>
      <c r="K357" s="85"/>
      <c r="L357" s="35"/>
      <c r="M357" s="35"/>
      <c r="N357" s="35"/>
      <c r="O357" s="85"/>
      <c r="P357" s="85"/>
      <c r="Q357" s="35"/>
      <c r="R357" s="35"/>
      <c r="S357" s="35"/>
      <c r="T357" s="35"/>
      <c r="U357" s="35"/>
      <c r="V357" s="35"/>
      <c r="W357" s="35"/>
      <c r="X357" s="35"/>
      <c r="Y357" s="35"/>
      <c r="Z357" s="35"/>
    </row>
    <row r="358" spans="1:26">
      <c r="A358" s="190"/>
      <c r="B358" s="214"/>
      <c r="C358" s="215"/>
      <c r="D358" s="85"/>
      <c r="E358" s="85"/>
      <c r="F358" s="85"/>
      <c r="G358" s="85"/>
      <c r="H358" s="85"/>
      <c r="I358" s="85"/>
      <c r="J358" s="85"/>
      <c r="K358" s="85"/>
      <c r="L358" s="35"/>
      <c r="M358" s="35"/>
      <c r="N358" s="35"/>
      <c r="O358" s="85"/>
      <c r="P358" s="85"/>
      <c r="Q358" s="35"/>
      <c r="R358" s="35"/>
      <c r="S358" s="35"/>
      <c r="T358" s="35"/>
      <c r="U358" s="35"/>
      <c r="V358" s="35"/>
      <c r="W358" s="35"/>
      <c r="X358" s="35"/>
      <c r="Y358" s="35"/>
      <c r="Z358" s="35"/>
    </row>
    <row r="359" spans="1:26">
      <c r="A359" s="190"/>
      <c r="B359" s="214"/>
      <c r="C359" s="215"/>
      <c r="D359" s="85"/>
      <c r="E359" s="85"/>
      <c r="F359" s="85"/>
      <c r="G359" s="85"/>
      <c r="H359" s="85"/>
      <c r="I359" s="85"/>
      <c r="J359" s="85"/>
      <c r="K359" s="85"/>
      <c r="L359" s="35"/>
      <c r="M359" s="35"/>
      <c r="N359" s="35"/>
      <c r="O359" s="85"/>
      <c r="P359" s="85"/>
      <c r="Q359" s="35"/>
      <c r="R359" s="35"/>
      <c r="S359" s="35"/>
      <c r="T359" s="35"/>
      <c r="U359" s="35"/>
      <c r="V359" s="35"/>
      <c r="W359" s="35"/>
      <c r="X359" s="35"/>
      <c r="Y359" s="35"/>
      <c r="Z359" s="35"/>
    </row>
    <row r="360" spans="1:26">
      <c r="A360" s="190"/>
      <c r="B360" s="214"/>
      <c r="C360" s="215"/>
      <c r="D360" s="85"/>
      <c r="E360" s="85"/>
      <c r="F360" s="85"/>
      <c r="G360" s="85"/>
      <c r="H360" s="85"/>
      <c r="I360" s="85"/>
      <c r="J360" s="85"/>
      <c r="K360" s="85"/>
      <c r="L360" s="35"/>
      <c r="M360" s="35"/>
      <c r="N360" s="35"/>
      <c r="O360" s="85"/>
      <c r="P360" s="85"/>
      <c r="Q360" s="35"/>
      <c r="R360" s="35"/>
      <c r="S360" s="35"/>
      <c r="T360" s="35"/>
      <c r="U360" s="35"/>
      <c r="V360" s="35"/>
      <c r="W360" s="35"/>
      <c r="X360" s="35"/>
      <c r="Y360" s="35"/>
      <c r="Z360" s="35"/>
    </row>
    <row r="361" spans="1:26">
      <c r="A361" s="190"/>
      <c r="B361" s="214"/>
      <c r="C361" s="215"/>
      <c r="D361" s="85"/>
      <c r="E361" s="85"/>
      <c r="F361" s="85"/>
      <c r="G361" s="85"/>
      <c r="H361" s="85"/>
      <c r="I361" s="85"/>
      <c r="J361" s="85"/>
      <c r="K361" s="85"/>
      <c r="L361" s="35"/>
      <c r="M361" s="35"/>
      <c r="N361" s="35"/>
      <c r="O361" s="85"/>
      <c r="P361" s="85"/>
      <c r="Q361" s="35"/>
      <c r="R361" s="35"/>
      <c r="S361" s="35"/>
      <c r="T361" s="35"/>
      <c r="U361" s="35"/>
      <c r="V361" s="35"/>
      <c r="W361" s="35"/>
      <c r="X361" s="35"/>
      <c r="Y361" s="35"/>
      <c r="Z361" s="35"/>
    </row>
    <row r="362" spans="1:26">
      <c r="A362" s="190"/>
      <c r="B362" s="214"/>
      <c r="C362" s="215"/>
      <c r="D362" s="85"/>
      <c r="E362" s="85"/>
      <c r="F362" s="85"/>
      <c r="G362" s="85"/>
      <c r="H362" s="85"/>
      <c r="I362" s="85"/>
      <c r="J362" s="85"/>
      <c r="K362" s="85"/>
      <c r="L362" s="35"/>
      <c r="M362" s="35"/>
      <c r="N362" s="35"/>
      <c r="O362" s="85"/>
      <c r="P362" s="85"/>
      <c r="Q362" s="35"/>
      <c r="R362" s="35"/>
      <c r="S362" s="35"/>
      <c r="T362" s="35"/>
      <c r="U362" s="35"/>
      <c r="V362" s="35"/>
      <c r="W362" s="35"/>
      <c r="X362" s="35"/>
      <c r="Y362" s="35"/>
      <c r="Z362" s="35"/>
    </row>
    <row r="363" spans="1:26">
      <c r="A363" s="190"/>
      <c r="B363" s="214"/>
      <c r="C363" s="215"/>
      <c r="D363" s="85"/>
      <c r="E363" s="85"/>
      <c r="F363" s="85"/>
      <c r="G363" s="85"/>
      <c r="H363" s="85"/>
      <c r="I363" s="85"/>
      <c r="J363" s="85"/>
      <c r="K363" s="85"/>
      <c r="L363" s="35"/>
      <c r="M363" s="35"/>
      <c r="N363" s="35"/>
      <c r="O363" s="85"/>
      <c r="P363" s="85"/>
      <c r="Q363" s="35"/>
      <c r="R363" s="35"/>
      <c r="S363" s="35"/>
      <c r="T363" s="35"/>
      <c r="U363" s="35"/>
      <c r="V363" s="35"/>
      <c r="W363" s="35"/>
      <c r="X363" s="35"/>
      <c r="Y363" s="35"/>
      <c r="Z363" s="35"/>
    </row>
    <row r="364" spans="1:26">
      <c r="A364" s="190"/>
      <c r="B364" s="214"/>
      <c r="C364" s="215"/>
      <c r="D364" s="85"/>
      <c r="E364" s="85"/>
      <c r="F364" s="85"/>
      <c r="G364" s="85"/>
      <c r="H364" s="85"/>
      <c r="I364" s="85"/>
      <c r="J364" s="85"/>
      <c r="K364" s="85"/>
      <c r="L364" s="35"/>
      <c r="M364" s="35"/>
      <c r="N364" s="35"/>
      <c r="O364" s="85"/>
      <c r="P364" s="85"/>
      <c r="Q364" s="35"/>
      <c r="R364" s="35"/>
      <c r="S364" s="35"/>
      <c r="T364" s="35"/>
      <c r="U364" s="35"/>
      <c r="V364" s="35"/>
      <c r="W364" s="35"/>
      <c r="X364" s="35"/>
      <c r="Y364" s="35"/>
      <c r="Z364" s="35"/>
    </row>
    <row r="365" spans="1:26">
      <c r="A365" s="190"/>
      <c r="B365" s="214"/>
      <c r="C365" s="215"/>
      <c r="D365" s="85"/>
      <c r="E365" s="85"/>
      <c r="F365" s="85"/>
      <c r="G365" s="85"/>
      <c r="H365" s="85"/>
      <c r="I365" s="85"/>
      <c r="J365" s="85"/>
      <c r="K365" s="85"/>
      <c r="L365" s="35"/>
      <c r="M365" s="35"/>
      <c r="N365" s="35"/>
      <c r="O365" s="85"/>
      <c r="P365" s="85"/>
      <c r="Q365" s="35"/>
      <c r="R365" s="35"/>
      <c r="S365" s="35"/>
      <c r="T365" s="35"/>
      <c r="U365" s="35"/>
      <c r="V365" s="35"/>
      <c r="W365" s="35"/>
      <c r="X365" s="35"/>
      <c r="Y365" s="35"/>
      <c r="Z365" s="35"/>
    </row>
    <row r="366" spans="1:26">
      <c r="A366" s="190"/>
      <c r="B366" s="214"/>
      <c r="C366" s="215"/>
      <c r="D366" s="85"/>
      <c r="E366" s="85"/>
      <c r="F366" s="85"/>
      <c r="G366" s="85"/>
      <c r="H366" s="85"/>
      <c r="I366" s="85"/>
      <c r="J366" s="85"/>
      <c r="K366" s="85"/>
      <c r="L366" s="35"/>
      <c r="M366" s="35"/>
      <c r="N366" s="35"/>
      <c r="O366" s="85"/>
      <c r="P366" s="85"/>
      <c r="Q366" s="35"/>
      <c r="R366" s="35"/>
      <c r="S366" s="35"/>
      <c r="T366" s="35"/>
      <c r="U366" s="35"/>
      <c r="V366" s="35"/>
      <c r="W366" s="35"/>
      <c r="X366" s="35"/>
      <c r="Y366" s="35"/>
      <c r="Z366" s="35"/>
    </row>
    <row r="367" spans="1:26">
      <c r="A367" s="190"/>
      <c r="B367" s="214"/>
      <c r="C367" s="215"/>
      <c r="D367" s="85"/>
      <c r="E367" s="85"/>
      <c r="F367" s="85"/>
      <c r="G367" s="85"/>
      <c r="H367" s="85"/>
      <c r="I367" s="85"/>
      <c r="J367" s="85"/>
      <c r="K367" s="85"/>
      <c r="L367" s="35"/>
      <c r="M367" s="35"/>
      <c r="N367" s="35"/>
      <c r="O367" s="85"/>
      <c r="P367" s="85"/>
      <c r="Q367" s="35"/>
      <c r="R367" s="35"/>
      <c r="S367" s="35"/>
      <c r="T367" s="35"/>
      <c r="U367" s="35"/>
      <c r="V367" s="35"/>
      <c r="W367" s="35"/>
      <c r="X367" s="35"/>
      <c r="Y367" s="35"/>
      <c r="Z367" s="35"/>
    </row>
    <row r="368" spans="1:26">
      <c r="A368" s="190"/>
      <c r="B368" s="214"/>
      <c r="C368" s="215"/>
      <c r="D368" s="85"/>
      <c r="E368" s="85"/>
      <c r="F368" s="85"/>
      <c r="G368" s="85"/>
      <c r="H368" s="85"/>
      <c r="I368" s="85"/>
      <c r="J368" s="85"/>
      <c r="K368" s="85"/>
      <c r="L368" s="35"/>
      <c r="M368" s="35"/>
      <c r="N368" s="35"/>
      <c r="O368" s="85"/>
      <c r="P368" s="85"/>
      <c r="Q368" s="35"/>
      <c r="R368" s="35"/>
      <c r="S368" s="35"/>
      <c r="T368" s="35"/>
      <c r="U368" s="35"/>
      <c r="V368" s="35"/>
      <c r="W368" s="35"/>
      <c r="X368" s="35"/>
      <c r="Y368" s="35"/>
      <c r="Z368" s="35"/>
    </row>
    <row r="369" spans="1:26">
      <c r="A369" s="190"/>
      <c r="B369" s="214"/>
      <c r="C369" s="215"/>
      <c r="D369" s="85"/>
      <c r="E369" s="85"/>
      <c r="F369" s="85"/>
      <c r="G369" s="85"/>
      <c r="H369" s="85"/>
      <c r="I369" s="85"/>
      <c r="J369" s="85"/>
      <c r="K369" s="85"/>
      <c r="L369" s="35"/>
      <c r="M369" s="35"/>
      <c r="N369" s="35"/>
      <c r="O369" s="85"/>
      <c r="P369" s="85"/>
      <c r="Q369" s="35"/>
      <c r="R369" s="35"/>
      <c r="S369" s="35"/>
      <c r="T369" s="35"/>
      <c r="U369" s="35"/>
      <c r="V369" s="35"/>
      <c r="W369" s="35"/>
      <c r="X369" s="35"/>
      <c r="Y369" s="35"/>
      <c r="Z369" s="35"/>
    </row>
    <row r="370" spans="1:26">
      <c r="A370" s="190"/>
      <c r="B370" s="214"/>
      <c r="C370" s="215"/>
      <c r="D370" s="85"/>
      <c r="E370" s="85"/>
      <c r="F370" s="85"/>
      <c r="G370" s="85"/>
      <c r="H370" s="85"/>
      <c r="I370" s="85"/>
      <c r="J370" s="85"/>
      <c r="K370" s="85"/>
      <c r="L370" s="35"/>
      <c r="M370" s="35"/>
      <c r="N370" s="35"/>
      <c r="O370" s="85"/>
      <c r="P370" s="85"/>
      <c r="Q370" s="35"/>
      <c r="R370" s="35"/>
      <c r="S370" s="35"/>
      <c r="T370" s="35"/>
      <c r="U370" s="35"/>
      <c r="V370" s="35"/>
      <c r="W370" s="35"/>
      <c r="X370" s="35"/>
      <c r="Y370" s="35"/>
      <c r="Z370" s="35"/>
    </row>
    <row r="371" spans="1:26">
      <c r="A371" s="190"/>
      <c r="B371" s="214"/>
      <c r="C371" s="215"/>
      <c r="D371" s="85"/>
      <c r="E371" s="85"/>
      <c r="F371" s="85"/>
      <c r="G371" s="85"/>
      <c r="H371" s="85"/>
      <c r="I371" s="85"/>
      <c r="J371" s="85"/>
      <c r="K371" s="85"/>
      <c r="L371" s="35"/>
      <c r="M371" s="35"/>
      <c r="N371" s="35"/>
      <c r="O371" s="85"/>
      <c r="P371" s="85"/>
      <c r="Q371" s="35"/>
      <c r="R371" s="35"/>
      <c r="S371" s="35"/>
      <c r="T371" s="35"/>
      <c r="U371" s="35"/>
      <c r="V371" s="35"/>
      <c r="W371" s="35"/>
      <c r="X371" s="35"/>
      <c r="Y371" s="35"/>
      <c r="Z371" s="35"/>
    </row>
    <row r="372" spans="1:26">
      <c r="A372" s="190"/>
      <c r="B372" s="214"/>
      <c r="C372" s="215"/>
      <c r="D372" s="85"/>
      <c r="E372" s="85"/>
      <c r="F372" s="85"/>
      <c r="G372" s="85"/>
      <c r="H372" s="85"/>
      <c r="I372" s="85"/>
      <c r="J372" s="85"/>
      <c r="K372" s="85"/>
      <c r="L372" s="35"/>
      <c r="M372" s="35"/>
      <c r="N372" s="35"/>
      <c r="O372" s="85"/>
      <c r="P372" s="85"/>
      <c r="Q372" s="35"/>
      <c r="R372" s="35"/>
      <c r="S372" s="35"/>
      <c r="T372" s="35"/>
      <c r="U372" s="35"/>
      <c r="V372" s="35"/>
      <c r="W372" s="35"/>
      <c r="X372" s="35"/>
      <c r="Y372" s="35"/>
      <c r="Z372" s="35"/>
    </row>
    <row r="373" spans="1:26">
      <c r="A373" s="190"/>
      <c r="B373" s="214"/>
      <c r="C373" s="215"/>
      <c r="D373" s="85"/>
      <c r="E373" s="85"/>
      <c r="F373" s="85"/>
      <c r="G373" s="85"/>
      <c r="H373" s="85"/>
      <c r="I373" s="85"/>
      <c r="J373" s="85"/>
      <c r="K373" s="85"/>
      <c r="L373" s="35"/>
      <c r="M373" s="35"/>
      <c r="N373" s="35"/>
      <c r="O373" s="85"/>
      <c r="P373" s="85"/>
      <c r="Q373" s="35"/>
      <c r="R373" s="35"/>
      <c r="S373" s="35"/>
      <c r="T373" s="35"/>
      <c r="U373" s="35"/>
      <c r="V373" s="35"/>
      <c r="W373" s="35"/>
      <c r="X373" s="35"/>
      <c r="Y373" s="35"/>
      <c r="Z373" s="35"/>
    </row>
    <row r="374" spans="1:26">
      <c r="A374" s="190"/>
      <c r="B374" s="214"/>
      <c r="C374" s="215"/>
      <c r="D374" s="85"/>
      <c r="E374" s="85"/>
      <c r="F374" s="85"/>
      <c r="G374" s="85"/>
      <c r="H374" s="85"/>
      <c r="I374" s="85"/>
      <c r="J374" s="85"/>
      <c r="K374" s="85"/>
      <c r="L374" s="35"/>
      <c r="M374" s="35"/>
      <c r="N374" s="35"/>
      <c r="O374" s="85"/>
      <c r="P374" s="85"/>
      <c r="Q374" s="35"/>
      <c r="R374" s="35"/>
      <c r="S374" s="35"/>
      <c r="T374" s="35"/>
      <c r="U374" s="35"/>
      <c r="V374" s="35"/>
      <c r="W374" s="35"/>
      <c r="X374" s="35"/>
      <c r="Y374" s="35"/>
      <c r="Z374" s="35"/>
    </row>
    <row r="375" spans="1:26">
      <c r="A375" s="190"/>
      <c r="B375" s="214"/>
      <c r="C375" s="215"/>
      <c r="D375" s="85"/>
      <c r="E375" s="85"/>
      <c r="F375" s="85"/>
      <c r="G375" s="85"/>
      <c r="H375" s="85"/>
      <c r="I375" s="85"/>
      <c r="J375" s="85"/>
      <c r="K375" s="85"/>
      <c r="L375" s="35"/>
      <c r="M375" s="35"/>
      <c r="N375" s="35"/>
      <c r="O375" s="85"/>
      <c r="P375" s="85"/>
      <c r="Q375" s="35"/>
      <c r="R375" s="35"/>
      <c r="S375" s="35"/>
      <c r="T375" s="35"/>
      <c r="U375" s="35"/>
      <c r="V375" s="35"/>
      <c r="W375" s="35"/>
      <c r="X375" s="35"/>
      <c r="Y375" s="35"/>
      <c r="Z375" s="35"/>
    </row>
    <row r="376" spans="1:26">
      <c r="A376" s="190"/>
      <c r="B376" s="214"/>
      <c r="C376" s="215"/>
      <c r="D376" s="85"/>
      <c r="E376" s="85"/>
      <c r="F376" s="85"/>
      <c r="G376" s="85"/>
      <c r="H376" s="85"/>
      <c r="I376" s="85"/>
      <c r="J376" s="85"/>
      <c r="K376" s="85"/>
      <c r="L376" s="35"/>
      <c r="M376" s="35"/>
      <c r="N376" s="35"/>
      <c r="O376" s="85"/>
      <c r="P376" s="85"/>
      <c r="Q376" s="35"/>
      <c r="R376" s="35"/>
      <c r="S376" s="35"/>
      <c r="T376" s="35"/>
      <c r="U376" s="35"/>
      <c r="V376" s="35"/>
      <c r="W376" s="35"/>
      <c r="X376" s="35"/>
      <c r="Y376" s="35"/>
      <c r="Z376" s="35"/>
    </row>
    <row r="377" spans="1:26">
      <c r="A377" s="190"/>
      <c r="B377" s="214"/>
      <c r="C377" s="215"/>
      <c r="D377" s="85"/>
      <c r="E377" s="85"/>
      <c r="F377" s="85"/>
      <c r="G377" s="85"/>
      <c r="H377" s="85"/>
      <c r="I377" s="85"/>
      <c r="J377" s="85"/>
      <c r="K377" s="85"/>
      <c r="L377" s="35"/>
      <c r="M377" s="35"/>
      <c r="N377" s="35"/>
      <c r="O377" s="85"/>
      <c r="P377" s="85"/>
      <c r="Q377" s="35"/>
      <c r="R377" s="35"/>
      <c r="S377" s="35"/>
      <c r="T377" s="35"/>
      <c r="U377" s="35"/>
      <c r="V377" s="35"/>
      <c r="W377" s="35"/>
      <c r="X377" s="35"/>
      <c r="Y377" s="35"/>
      <c r="Z377" s="35"/>
    </row>
    <row r="378" spans="1:26">
      <c r="A378" s="190"/>
      <c r="B378" s="214"/>
      <c r="C378" s="215"/>
      <c r="D378" s="85"/>
      <c r="E378" s="85"/>
      <c r="F378" s="85"/>
      <c r="G378" s="85"/>
      <c r="H378" s="85"/>
      <c r="I378" s="85"/>
      <c r="J378" s="85"/>
      <c r="K378" s="85"/>
      <c r="L378" s="35"/>
      <c r="M378" s="35"/>
      <c r="N378" s="35"/>
      <c r="O378" s="85"/>
      <c r="P378" s="85"/>
      <c r="Q378" s="35"/>
      <c r="R378" s="35"/>
      <c r="S378" s="35"/>
      <c r="T378" s="35"/>
      <c r="U378" s="35"/>
      <c r="V378" s="35"/>
      <c r="W378" s="35"/>
      <c r="X378" s="35"/>
      <c r="Y378" s="35"/>
      <c r="Z378" s="35"/>
    </row>
    <row r="379" spans="1:26">
      <c r="A379" s="190"/>
      <c r="B379" s="214"/>
      <c r="C379" s="215"/>
      <c r="D379" s="85"/>
      <c r="E379" s="85"/>
      <c r="F379" s="85"/>
      <c r="G379" s="85"/>
      <c r="H379" s="85"/>
      <c r="I379" s="85"/>
      <c r="J379" s="85"/>
      <c r="K379" s="85"/>
      <c r="L379" s="35"/>
      <c r="M379" s="35"/>
      <c r="N379" s="35"/>
      <c r="O379" s="85"/>
      <c r="P379" s="85"/>
      <c r="Q379" s="35"/>
      <c r="R379" s="35"/>
      <c r="S379" s="35"/>
      <c r="T379" s="35"/>
      <c r="U379" s="35"/>
      <c r="V379" s="35"/>
      <c r="W379" s="35"/>
      <c r="X379" s="35"/>
      <c r="Y379" s="35"/>
      <c r="Z379" s="35"/>
    </row>
    <row r="380" spans="1:26">
      <c r="A380" s="190"/>
      <c r="B380" s="214"/>
      <c r="C380" s="215"/>
      <c r="D380" s="85"/>
      <c r="E380" s="85"/>
      <c r="F380" s="85"/>
      <c r="G380" s="85"/>
      <c r="H380" s="85"/>
      <c r="I380" s="85"/>
      <c r="J380" s="85"/>
      <c r="K380" s="85"/>
      <c r="L380" s="35"/>
      <c r="M380" s="35"/>
      <c r="N380" s="35"/>
      <c r="O380" s="85"/>
      <c r="P380" s="85"/>
      <c r="Q380" s="35"/>
      <c r="R380" s="35"/>
      <c r="S380" s="35"/>
      <c r="T380" s="35"/>
      <c r="U380" s="35"/>
      <c r="V380" s="35"/>
      <c r="W380" s="35"/>
      <c r="X380" s="35"/>
      <c r="Y380" s="35"/>
      <c r="Z380" s="35"/>
    </row>
    <row r="381" spans="1:26">
      <c r="A381" s="190"/>
      <c r="B381" s="214"/>
      <c r="C381" s="215"/>
      <c r="D381" s="85"/>
      <c r="E381" s="85"/>
      <c r="F381" s="85"/>
      <c r="G381" s="85"/>
      <c r="H381" s="85"/>
      <c r="I381" s="85"/>
      <c r="J381" s="85"/>
      <c r="K381" s="85"/>
      <c r="L381" s="35"/>
      <c r="M381" s="35"/>
      <c r="N381" s="35"/>
      <c r="O381" s="85"/>
      <c r="P381" s="85"/>
      <c r="Q381" s="35"/>
      <c r="R381" s="35"/>
      <c r="S381" s="35"/>
      <c r="T381" s="35"/>
      <c r="U381" s="35"/>
      <c r="V381" s="35"/>
      <c r="W381" s="35"/>
      <c r="X381" s="35"/>
      <c r="Y381" s="35"/>
      <c r="Z381" s="35"/>
    </row>
    <row r="382" spans="1:26">
      <c r="A382" s="190"/>
      <c r="B382" s="214"/>
      <c r="C382" s="215"/>
      <c r="D382" s="85"/>
      <c r="E382" s="85"/>
      <c r="F382" s="85"/>
      <c r="G382" s="85"/>
      <c r="H382" s="85"/>
      <c r="I382" s="85"/>
      <c r="J382" s="85"/>
      <c r="K382" s="85"/>
      <c r="L382" s="35"/>
      <c r="M382" s="35"/>
      <c r="N382" s="35"/>
      <c r="O382" s="85"/>
      <c r="P382" s="85"/>
      <c r="Q382" s="35"/>
      <c r="R382" s="35"/>
      <c r="S382" s="35"/>
      <c r="T382" s="35"/>
      <c r="U382" s="35"/>
      <c r="V382" s="35"/>
      <c r="W382" s="35"/>
      <c r="X382" s="35"/>
      <c r="Y382" s="35"/>
      <c r="Z382" s="35"/>
    </row>
    <row r="383" spans="1:26">
      <c r="A383" s="190"/>
      <c r="B383" s="214"/>
      <c r="C383" s="215"/>
      <c r="D383" s="85"/>
      <c r="E383" s="85"/>
      <c r="F383" s="85"/>
      <c r="G383" s="85"/>
      <c r="H383" s="85"/>
      <c r="I383" s="85"/>
      <c r="J383" s="85"/>
      <c r="K383" s="85"/>
      <c r="L383" s="35"/>
      <c r="M383" s="35"/>
      <c r="N383" s="35"/>
      <c r="O383" s="85"/>
      <c r="P383" s="85"/>
      <c r="Q383" s="35"/>
      <c r="R383" s="35"/>
      <c r="S383" s="35"/>
      <c r="T383" s="35"/>
      <c r="U383" s="35"/>
      <c r="V383" s="35"/>
      <c r="W383" s="35"/>
      <c r="X383" s="35"/>
      <c r="Y383" s="35"/>
      <c r="Z383" s="35"/>
    </row>
    <row r="384" spans="1:26">
      <c r="A384" s="190"/>
      <c r="B384" s="214"/>
      <c r="C384" s="215"/>
      <c r="D384" s="85"/>
      <c r="E384" s="85"/>
      <c r="F384" s="85"/>
      <c r="G384" s="85"/>
      <c r="H384" s="85"/>
      <c r="I384" s="85"/>
      <c r="J384" s="85"/>
      <c r="K384" s="85"/>
      <c r="L384" s="35"/>
      <c r="M384" s="35"/>
      <c r="N384" s="35"/>
      <c r="O384" s="85"/>
      <c r="P384" s="85"/>
      <c r="Q384" s="35"/>
      <c r="R384" s="35"/>
      <c r="S384" s="35"/>
      <c r="T384" s="35"/>
      <c r="U384" s="35"/>
      <c r="V384" s="35"/>
      <c r="W384" s="35"/>
      <c r="X384" s="35"/>
      <c r="Y384" s="35"/>
      <c r="Z384" s="35"/>
    </row>
    <row r="385" spans="1:26">
      <c r="A385" s="190"/>
      <c r="B385" s="214"/>
      <c r="C385" s="215"/>
      <c r="D385" s="85"/>
      <c r="E385" s="85"/>
      <c r="F385" s="85"/>
      <c r="G385" s="85"/>
      <c r="H385" s="85"/>
      <c r="I385" s="85"/>
      <c r="J385" s="85"/>
      <c r="K385" s="85"/>
      <c r="L385" s="35"/>
      <c r="M385" s="35"/>
      <c r="N385" s="35"/>
      <c r="O385" s="85"/>
      <c r="P385" s="85"/>
      <c r="Q385" s="35"/>
      <c r="R385" s="35"/>
      <c r="S385" s="35"/>
      <c r="T385" s="35"/>
      <c r="U385" s="35"/>
      <c r="V385" s="35"/>
      <c r="W385" s="35"/>
      <c r="X385" s="35"/>
      <c r="Y385" s="35"/>
      <c r="Z385" s="35"/>
    </row>
    <row r="386" spans="1:26">
      <c r="A386" s="190"/>
      <c r="B386" s="214"/>
      <c r="C386" s="215"/>
      <c r="D386" s="85"/>
      <c r="E386" s="85"/>
      <c r="F386" s="85"/>
      <c r="G386" s="85"/>
      <c r="H386" s="85"/>
      <c r="I386" s="85"/>
      <c r="J386" s="85"/>
      <c r="K386" s="85"/>
      <c r="L386" s="35"/>
      <c r="M386" s="35"/>
      <c r="N386" s="35"/>
      <c r="O386" s="85"/>
      <c r="P386" s="85"/>
      <c r="Q386" s="35"/>
      <c r="R386" s="35"/>
      <c r="S386" s="35"/>
      <c r="T386" s="35"/>
      <c r="U386" s="35"/>
      <c r="V386" s="35"/>
      <c r="W386" s="35"/>
      <c r="X386" s="35"/>
      <c r="Y386" s="35"/>
      <c r="Z386" s="35"/>
    </row>
    <row r="387" spans="1:26">
      <c r="A387" s="190"/>
      <c r="B387" s="214"/>
      <c r="C387" s="215"/>
      <c r="D387" s="85"/>
      <c r="E387" s="85"/>
      <c r="F387" s="85"/>
      <c r="G387" s="85"/>
      <c r="H387" s="85"/>
      <c r="I387" s="85"/>
      <c r="J387" s="85"/>
      <c r="K387" s="85"/>
      <c r="L387" s="35"/>
      <c r="M387" s="35"/>
      <c r="N387" s="35"/>
      <c r="O387" s="85"/>
      <c r="P387" s="85"/>
      <c r="Q387" s="35"/>
      <c r="R387" s="35"/>
      <c r="S387" s="35"/>
      <c r="T387" s="35"/>
      <c r="U387" s="35"/>
      <c r="V387" s="35"/>
      <c r="W387" s="35"/>
      <c r="X387" s="35"/>
      <c r="Y387" s="35"/>
      <c r="Z387" s="35"/>
    </row>
    <row r="388" spans="1:26">
      <c r="A388" s="190"/>
      <c r="B388" s="214"/>
      <c r="C388" s="215"/>
      <c r="D388" s="85"/>
      <c r="E388" s="85"/>
      <c r="F388" s="85"/>
      <c r="G388" s="85"/>
      <c r="H388" s="85"/>
      <c r="I388" s="85"/>
      <c r="J388" s="85"/>
      <c r="K388" s="85"/>
      <c r="L388" s="35"/>
      <c r="M388" s="35"/>
      <c r="N388" s="35"/>
      <c r="O388" s="85"/>
      <c r="P388" s="85"/>
      <c r="Q388" s="35"/>
      <c r="R388" s="35"/>
      <c r="S388" s="35"/>
      <c r="T388" s="35"/>
      <c r="U388" s="35"/>
      <c r="V388" s="35"/>
      <c r="W388" s="35"/>
      <c r="X388" s="35"/>
      <c r="Y388" s="35"/>
      <c r="Z388" s="35"/>
    </row>
    <row r="389" spans="1:26">
      <c r="A389" s="190"/>
      <c r="B389" s="214"/>
      <c r="C389" s="215"/>
      <c r="D389" s="85"/>
      <c r="E389" s="85"/>
      <c r="F389" s="85"/>
      <c r="G389" s="85"/>
      <c r="H389" s="85"/>
      <c r="I389" s="85"/>
      <c r="J389" s="85"/>
      <c r="K389" s="85"/>
      <c r="L389" s="35"/>
      <c r="M389" s="35"/>
      <c r="N389" s="35"/>
      <c r="O389" s="85"/>
      <c r="P389" s="85"/>
      <c r="Q389" s="35"/>
      <c r="R389" s="35"/>
      <c r="S389" s="35"/>
      <c r="T389" s="35"/>
      <c r="U389" s="35"/>
      <c r="V389" s="35"/>
      <c r="W389" s="35"/>
      <c r="X389" s="35"/>
      <c r="Y389" s="35"/>
      <c r="Z389" s="35"/>
    </row>
    <row r="390" spans="1:26">
      <c r="A390" s="190"/>
      <c r="B390" s="214"/>
      <c r="C390" s="215"/>
      <c r="D390" s="85"/>
      <c r="E390" s="85"/>
      <c r="F390" s="85"/>
      <c r="G390" s="85"/>
      <c r="H390" s="85"/>
      <c r="I390" s="85"/>
      <c r="J390" s="85"/>
      <c r="K390" s="85"/>
      <c r="L390" s="35"/>
      <c r="M390" s="35"/>
      <c r="N390" s="35"/>
      <c r="O390" s="85"/>
      <c r="P390" s="85"/>
      <c r="Q390" s="35"/>
      <c r="R390" s="35"/>
      <c r="S390" s="35"/>
      <c r="T390" s="35"/>
      <c r="U390" s="35"/>
      <c r="V390" s="35"/>
      <c r="W390" s="35"/>
      <c r="X390" s="35"/>
      <c r="Y390" s="35"/>
      <c r="Z390" s="35"/>
    </row>
    <row r="391" spans="1:26">
      <c r="A391" s="190"/>
      <c r="B391" s="214"/>
      <c r="C391" s="215"/>
      <c r="D391" s="85"/>
      <c r="E391" s="85"/>
      <c r="F391" s="85"/>
      <c r="G391" s="85"/>
      <c r="H391" s="85"/>
      <c r="I391" s="85"/>
      <c r="J391" s="85"/>
      <c r="K391" s="85"/>
      <c r="L391" s="35"/>
      <c r="M391" s="35"/>
      <c r="N391" s="35"/>
      <c r="O391" s="85"/>
      <c r="P391" s="85"/>
      <c r="Q391" s="35"/>
      <c r="R391" s="35"/>
      <c r="S391" s="35"/>
      <c r="T391" s="35"/>
      <c r="U391" s="35"/>
      <c r="V391" s="35"/>
      <c r="W391" s="35"/>
      <c r="X391" s="35"/>
      <c r="Y391" s="35"/>
      <c r="Z391" s="35"/>
    </row>
    <row r="392" spans="1:26">
      <c r="A392" s="190"/>
      <c r="B392" s="214"/>
      <c r="C392" s="215"/>
      <c r="D392" s="85"/>
      <c r="E392" s="85"/>
      <c r="F392" s="85"/>
      <c r="G392" s="85"/>
      <c r="H392" s="85"/>
      <c r="I392" s="85"/>
      <c r="J392" s="85"/>
      <c r="K392" s="85"/>
      <c r="L392" s="35"/>
      <c r="M392" s="35"/>
      <c r="N392" s="35"/>
      <c r="O392" s="85"/>
      <c r="P392" s="85"/>
      <c r="Q392" s="35"/>
      <c r="R392" s="35"/>
      <c r="S392" s="35"/>
      <c r="T392" s="35"/>
      <c r="U392" s="35"/>
      <c r="V392" s="35"/>
      <c r="W392" s="35"/>
      <c r="X392" s="35"/>
      <c r="Y392" s="35"/>
      <c r="Z392" s="35"/>
    </row>
    <row r="393" spans="1:26">
      <c r="A393" s="190"/>
      <c r="B393" s="214"/>
      <c r="C393" s="215"/>
      <c r="D393" s="85"/>
      <c r="E393" s="85"/>
      <c r="F393" s="85"/>
      <c r="G393" s="85"/>
      <c r="H393" s="85"/>
      <c r="I393" s="85"/>
      <c r="J393" s="85"/>
      <c r="K393" s="85"/>
      <c r="L393" s="35"/>
      <c r="M393" s="35"/>
      <c r="N393" s="35"/>
      <c r="O393" s="85"/>
      <c r="P393" s="85"/>
      <c r="Q393" s="35"/>
      <c r="R393" s="35"/>
      <c r="S393" s="35"/>
      <c r="T393" s="35"/>
      <c r="U393" s="35"/>
      <c r="V393" s="35"/>
      <c r="W393" s="35"/>
      <c r="X393" s="35"/>
      <c r="Y393" s="35"/>
      <c r="Z393" s="35"/>
    </row>
    <row r="394" spans="1:26">
      <c r="A394" s="190"/>
      <c r="B394" s="214"/>
      <c r="C394" s="215"/>
      <c r="D394" s="85"/>
      <c r="E394" s="85"/>
      <c r="F394" s="85"/>
      <c r="G394" s="85"/>
      <c r="H394" s="85"/>
      <c r="I394" s="85"/>
      <c r="J394" s="85"/>
      <c r="K394" s="85"/>
      <c r="L394" s="35"/>
      <c r="M394" s="35"/>
      <c r="N394" s="35"/>
      <c r="O394" s="85"/>
      <c r="P394" s="85"/>
      <c r="Q394" s="35"/>
      <c r="R394" s="35"/>
      <c r="S394" s="35"/>
      <c r="T394" s="35"/>
      <c r="U394" s="35"/>
      <c r="V394" s="35"/>
      <c r="W394" s="35"/>
      <c r="X394" s="35"/>
      <c r="Y394" s="35"/>
      <c r="Z394" s="35"/>
    </row>
    <row r="395" spans="1:26">
      <c r="A395" s="190"/>
      <c r="B395" s="214"/>
      <c r="C395" s="215"/>
      <c r="D395" s="85"/>
      <c r="E395" s="85"/>
      <c r="F395" s="85"/>
      <c r="G395" s="85"/>
      <c r="H395" s="85"/>
      <c r="I395" s="85"/>
      <c r="J395" s="85"/>
      <c r="K395" s="85"/>
      <c r="L395" s="35"/>
      <c r="M395" s="35"/>
      <c r="N395" s="35"/>
      <c r="O395" s="85"/>
      <c r="P395" s="85"/>
      <c r="Q395" s="35"/>
      <c r="R395" s="35"/>
      <c r="S395" s="35"/>
      <c r="T395" s="35"/>
      <c r="U395" s="35"/>
      <c r="V395" s="35"/>
      <c r="W395" s="35"/>
      <c r="X395" s="35"/>
      <c r="Y395" s="35"/>
      <c r="Z395" s="35"/>
    </row>
    <row r="396" spans="1:26">
      <c r="A396" s="190"/>
      <c r="B396" s="214"/>
      <c r="C396" s="215"/>
      <c r="D396" s="85"/>
      <c r="E396" s="85"/>
      <c r="F396" s="85"/>
      <c r="G396" s="85"/>
      <c r="H396" s="85"/>
      <c r="I396" s="85"/>
      <c r="J396" s="85"/>
      <c r="K396" s="85"/>
      <c r="L396" s="35"/>
      <c r="M396" s="35"/>
      <c r="N396" s="35"/>
      <c r="O396" s="85"/>
      <c r="P396" s="85"/>
      <c r="Q396" s="35"/>
      <c r="R396" s="35"/>
      <c r="S396" s="35"/>
      <c r="T396" s="35"/>
      <c r="U396" s="35"/>
      <c r="V396" s="35"/>
      <c r="W396" s="35"/>
      <c r="X396" s="35"/>
      <c r="Y396" s="35"/>
      <c r="Z396" s="35"/>
    </row>
    <row r="397" spans="1:26">
      <c r="A397" s="190"/>
      <c r="B397" s="214"/>
      <c r="C397" s="215"/>
      <c r="D397" s="85"/>
      <c r="E397" s="85"/>
      <c r="F397" s="85"/>
      <c r="G397" s="85"/>
      <c r="H397" s="85"/>
      <c r="I397" s="85"/>
      <c r="J397" s="85"/>
      <c r="K397" s="85"/>
      <c r="L397" s="35"/>
      <c r="M397" s="35"/>
      <c r="N397" s="35"/>
      <c r="O397" s="85"/>
      <c r="P397" s="85"/>
      <c r="Q397" s="35"/>
      <c r="R397" s="35"/>
      <c r="S397" s="35"/>
      <c r="T397" s="35"/>
      <c r="U397" s="35"/>
      <c r="V397" s="35"/>
      <c r="W397" s="35"/>
      <c r="X397" s="35"/>
      <c r="Y397" s="35"/>
      <c r="Z397" s="35"/>
    </row>
    <row r="398" spans="1:26">
      <c r="A398" s="190"/>
      <c r="B398" s="214"/>
      <c r="C398" s="215"/>
      <c r="D398" s="85"/>
      <c r="E398" s="85"/>
      <c r="F398" s="85"/>
      <c r="G398" s="85"/>
      <c r="H398" s="85"/>
      <c r="I398" s="85"/>
      <c r="J398" s="85"/>
      <c r="K398" s="85"/>
      <c r="L398" s="35"/>
      <c r="M398" s="35"/>
      <c r="N398" s="35"/>
      <c r="O398" s="85"/>
      <c r="P398" s="85"/>
      <c r="Q398" s="35"/>
      <c r="R398" s="35"/>
      <c r="S398" s="35"/>
      <c r="T398" s="35"/>
      <c r="U398" s="35"/>
      <c r="V398" s="35"/>
      <c r="W398" s="35"/>
      <c r="X398" s="35"/>
      <c r="Y398" s="35"/>
      <c r="Z398" s="35"/>
    </row>
    <row r="399" spans="1:26">
      <c r="A399" s="190"/>
      <c r="B399" s="214"/>
      <c r="C399" s="215"/>
      <c r="D399" s="85"/>
      <c r="E399" s="85"/>
      <c r="F399" s="85"/>
      <c r="G399" s="85"/>
      <c r="H399" s="85"/>
      <c r="I399" s="85"/>
      <c r="J399" s="85"/>
      <c r="K399" s="85"/>
      <c r="L399" s="35"/>
      <c r="M399" s="35"/>
      <c r="N399" s="35"/>
      <c r="O399" s="85"/>
      <c r="P399" s="85"/>
      <c r="Q399" s="35"/>
      <c r="R399" s="35"/>
      <c r="S399" s="35"/>
      <c r="T399" s="35"/>
      <c r="U399" s="35"/>
      <c r="V399" s="35"/>
      <c r="W399" s="35"/>
      <c r="X399" s="35"/>
      <c r="Y399" s="35"/>
      <c r="Z399" s="35"/>
    </row>
    <row r="400" spans="1:26">
      <c r="A400" s="190"/>
      <c r="B400" s="214"/>
      <c r="C400" s="215"/>
      <c r="D400" s="85"/>
      <c r="E400" s="85"/>
      <c r="F400" s="85"/>
      <c r="G400" s="85"/>
      <c r="H400" s="85"/>
      <c r="I400" s="85"/>
      <c r="J400" s="85"/>
      <c r="K400" s="85"/>
      <c r="L400" s="35"/>
      <c r="M400" s="35"/>
      <c r="N400" s="35"/>
      <c r="O400" s="85"/>
      <c r="P400" s="85"/>
      <c r="Q400" s="35"/>
      <c r="R400" s="35"/>
      <c r="S400" s="35"/>
      <c r="T400" s="35"/>
      <c r="U400" s="35"/>
      <c r="V400" s="35"/>
      <c r="W400" s="35"/>
      <c r="X400" s="35"/>
      <c r="Y400" s="35"/>
      <c r="Z400" s="35"/>
    </row>
    <row r="401" spans="1:26">
      <c r="A401" s="190"/>
      <c r="B401" s="214"/>
      <c r="C401" s="215"/>
      <c r="D401" s="85"/>
      <c r="E401" s="85"/>
      <c r="F401" s="85"/>
      <c r="G401" s="85"/>
      <c r="H401" s="85"/>
      <c r="I401" s="85"/>
      <c r="J401" s="85"/>
      <c r="K401" s="85"/>
      <c r="L401" s="35"/>
      <c r="M401" s="35"/>
      <c r="N401" s="35"/>
      <c r="O401" s="85"/>
      <c r="P401" s="85"/>
      <c r="Q401" s="35"/>
      <c r="R401" s="35"/>
      <c r="S401" s="35"/>
      <c r="T401" s="35"/>
      <c r="U401" s="35"/>
      <c r="V401" s="35"/>
      <c r="W401" s="35"/>
      <c r="X401" s="35"/>
      <c r="Y401" s="35"/>
      <c r="Z401" s="35"/>
    </row>
    <row r="402" spans="1:26">
      <c r="A402" s="190"/>
      <c r="B402" s="214"/>
      <c r="C402" s="215"/>
      <c r="D402" s="85"/>
      <c r="E402" s="85"/>
      <c r="F402" s="85"/>
      <c r="G402" s="85"/>
      <c r="H402" s="85"/>
      <c r="I402" s="85"/>
      <c r="J402" s="85"/>
      <c r="K402" s="85"/>
      <c r="L402" s="35"/>
      <c r="M402" s="35"/>
      <c r="N402" s="35"/>
      <c r="O402" s="85"/>
      <c r="P402" s="85"/>
      <c r="Q402" s="35"/>
      <c r="R402" s="35"/>
      <c r="S402" s="35"/>
      <c r="T402" s="35"/>
      <c r="U402" s="35"/>
      <c r="V402" s="35"/>
      <c r="W402" s="35"/>
      <c r="X402" s="35"/>
      <c r="Y402" s="35"/>
      <c r="Z402" s="35"/>
    </row>
    <row r="403" spans="1:26">
      <c r="A403" s="190"/>
      <c r="B403" s="214"/>
      <c r="C403" s="215"/>
      <c r="D403" s="85"/>
      <c r="E403" s="85"/>
      <c r="F403" s="85"/>
      <c r="G403" s="85"/>
      <c r="H403" s="85"/>
      <c r="I403" s="85"/>
      <c r="J403" s="85"/>
      <c r="K403" s="85"/>
      <c r="L403" s="35"/>
      <c r="M403" s="35"/>
      <c r="N403" s="35"/>
      <c r="O403" s="85"/>
      <c r="P403" s="85"/>
      <c r="Q403" s="35"/>
      <c r="R403" s="35"/>
      <c r="S403" s="35"/>
      <c r="T403" s="35"/>
      <c r="U403" s="35"/>
      <c r="V403" s="35"/>
      <c r="W403" s="35"/>
      <c r="X403" s="35"/>
      <c r="Y403" s="35"/>
      <c r="Z403" s="35"/>
    </row>
    <row r="404" spans="1:26">
      <c r="A404" s="190"/>
      <c r="B404" s="214"/>
      <c r="C404" s="215"/>
      <c r="D404" s="85"/>
      <c r="E404" s="85"/>
      <c r="F404" s="85"/>
      <c r="G404" s="85"/>
      <c r="H404" s="85"/>
      <c r="I404" s="85"/>
      <c r="J404" s="85"/>
      <c r="K404" s="85"/>
      <c r="L404" s="35"/>
      <c r="M404" s="35"/>
      <c r="N404" s="35"/>
      <c r="O404" s="85"/>
      <c r="P404" s="85"/>
      <c r="Q404" s="35"/>
      <c r="R404" s="35"/>
      <c r="S404" s="35"/>
      <c r="T404" s="35"/>
      <c r="U404" s="35"/>
      <c r="V404" s="35"/>
      <c r="W404" s="35"/>
      <c r="X404" s="35"/>
      <c r="Y404" s="35"/>
      <c r="Z404" s="35"/>
    </row>
    <row r="405" spans="1:26">
      <c r="A405" s="190"/>
      <c r="B405" s="214"/>
      <c r="C405" s="215"/>
      <c r="D405" s="85"/>
      <c r="E405" s="85"/>
      <c r="F405" s="85"/>
      <c r="G405" s="85"/>
      <c r="H405" s="85"/>
      <c r="I405" s="85"/>
      <c r="J405" s="85"/>
      <c r="K405" s="85"/>
      <c r="L405" s="35"/>
      <c r="M405" s="35"/>
      <c r="N405" s="35"/>
      <c r="O405" s="85"/>
      <c r="P405" s="85"/>
      <c r="Q405" s="35"/>
      <c r="R405" s="35"/>
      <c r="S405" s="35"/>
      <c r="T405" s="35"/>
      <c r="U405" s="35"/>
      <c r="V405" s="35"/>
      <c r="W405" s="35"/>
      <c r="X405" s="35"/>
      <c r="Y405" s="35"/>
      <c r="Z405" s="35"/>
    </row>
    <row r="406" spans="1:26">
      <c r="A406" s="190"/>
      <c r="B406" s="214"/>
      <c r="C406" s="215"/>
      <c r="D406" s="85"/>
      <c r="E406" s="85"/>
      <c r="F406" s="85"/>
      <c r="G406" s="85"/>
      <c r="H406" s="85"/>
      <c r="I406" s="85"/>
      <c r="J406" s="85"/>
      <c r="K406" s="85"/>
      <c r="L406" s="35"/>
      <c r="M406" s="35"/>
      <c r="N406" s="35"/>
      <c r="O406" s="85"/>
      <c r="P406" s="85"/>
      <c r="Q406" s="35"/>
      <c r="R406" s="35"/>
      <c r="S406" s="35"/>
      <c r="T406" s="35"/>
      <c r="U406" s="35"/>
      <c r="V406" s="35"/>
      <c r="W406" s="35"/>
      <c r="X406" s="35"/>
      <c r="Y406" s="35"/>
      <c r="Z406" s="35"/>
    </row>
    <row r="407" spans="1:26">
      <c r="A407" s="190"/>
      <c r="B407" s="214"/>
      <c r="C407" s="215"/>
      <c r="D407" s="85"/>
      <c r="E407" s="85"/>
      <c r="F407" s="85"/>
      <c r="G407" s="85"/>
      <c r="H407" s="85"/>
      <c r="I407" s="85"/>
      <c r="J407" s="85"/>
      <c r="K407" s="85"/>
      <c r="L407" s="35"/>
      <c r="M407" s="35"/>
      <c r="N407" s="35"/>
      <c r="O407" s="85"/>
      <c r="P407" s="85"/>
      <c r="Q407" s="35"/>
      <c r="R407" s="35"/>
      <c r="S407" s="35"/>
      <c r="T407" s="35"/>
      <c r="U407" s="35"/>
      <c r="V407" s="35"/>
      <c r="W407" s="35"/>
      <c r="X407" s="35"/>
      <c r="Y407" s="35"/>
      <c r="Z407" s="35"/>
    </row>
    <row r="408" spans="1:26">
      <c r="A408" s="190"/>
      <c r="B408" s="214"/>
      <c r="C408" s="215"/>
      <c r="D408" s="85"/>
      <c r="E408" s="85"/>
      <c r="F408" s="85"/>
      <c r="G408" s="85"/>
      <c r="H408" s="85"/>
      <c r="I408" s="85"/>
      <c r="J408" s="85"/>
      <c r="K408" s="85"/>
      <c r="L408" s="35"/>
      <c r="M408" s="35"/>
      <c r="N408" s="35"/>
      <c r="O408" s="85"/>
      <c r="P408" s="85"/>
      <c r="Q408" s="35"/>
      <c r="R408" s="35"/>
      <c r="S408" s="35"/>
      <c r="T408" s="35"/>
      <c r="U408" s="35"/>
      <c r="V408" s="35"/>
      <c r="W408" s="35"/>
      <c r="X408" s="35"/>
      <c r="Y408" s="35"/>
      <c r="Z408" s="35"/>
    </row>
    <row r="409" spans="1:26">
      <c r="A409" s="190"/>
      <c r="B409" s="214"/>
      <c r="C409" s="215"/>
      <c r="D409" s="85"/>
      <c r="E409" s="85"/>
      <c r="F409" s="85"/>
      <c r="G409" s="85"/>
      <c r="H409" s="85"/>
      <c r="I409" s="85"/>
      <c r="J409" s="85"/>
      <c r="K409" s="85"/>
      <c r="L409" s="35"/>
      <c r="M409" s="35"/>
      <c r="N409" s="35"/>
      <c r="O409" s="85"/>
      <c r="P409" s="85"/>
      <c r="Q409" s="35"/>
      <c r="R409" s="35"/>
      <c r="S409" s="35"/>
      <c r="T409" s="35"/>
      <c r="U409" s="35"/>
      <c r="V409" s="35"/>
      <c r="W409" s="35"/>
      <c r="X409" s="35"/>
      <c r="Y409" s="35"/>
      <c r="Z409" s="35"/>
    </row>
    <row r="410" spans="1:26">
      <c r="A410" s="190"/>
      <c r="B410" s="214"/>
      <c r="C410" s="215"/>
      <c r="D410" s="85"/>
      <c r="E410" s="85"/>
      <c r="F410" s="85"/>
      <c r="G410" s="85"/>
      <c r="H410" s="85"/>
      <c r="I410" s="85"/>
      <c r="J410" s="85"/>
      <c r="K410" s="85"/>
      <c r="L410" s="35"/>
      <c r="M410" s="35"/>
      <c r="N410" s="35"/>
      <c r="O410" s="85"/>
      <c r="P410" s="85"/>
      <c r="Q410" s="35"/>
      <c r="R410" s="35"/>
      <c r="S410" s="35"/>
      <c r="T410" s="35"/>
      <c r="U410" s="35"/>
      <c r="V410" s="35"/>
      <c r="W410" s="35"/>
      <c r="X410" s="35"/>
      <c r="Y410" s="35"/>
      <c r="Z410" s="35"/>
    </row>
    <row r="411" spans="1:26">
      <c r="A411" s="190"/>
      <c r="B411" s="214"/>
      <c r="C411" s="215"/>
      <c r="D411" s="85"/>
      <c r="E411" s="85"/>
      <c r="F411" s="85"/>
      <c r="G411" s="85"/>
      <c r="H411" s="85"/>
      <c r="I411" s="85"/>
      <c r="J411" s="85"/>
      <c r="K411" s="85"/>
      <c r="L411" s="35"/>
      <c r="M411" s="35"/>
      <c r="N411" s="35"/>
      <c r="O411" s="85"/>
      <c r="P411" s="85"/>
      <c r="Q411" s="35"/>
      <c r="R411" s="35"/>
      <c r="S411" s="35"/>
      <c r="T411" s="35"/>
      <c r="U411" s="35"/>
      <c r="V411" s="35"/>
      <c r="W411" s="35"/>
      <c r="X411" s="35"/>
      <c r="Y411" s="35"/>
      <c r="Z411" s="35"/>
    </row>
    <row r="412" spans="1:26">
      <c r="A412" s="190"/>
      <c r="B412" s="214"/>
      <c r="C412" s="215"/>
      <c r="D412" s="85"/>
      <c r="E412" s="85"/>
      <c r="F412" s="85"/>
      <c r="G412" s="85"/>
      <c r="H412" s="85"/>
      <c r="I412" s="85"/>
      <c r="J412" s="85"/>
      <c r="K412" s="85"/>
      <c r="L412" s="35"/>
      <c r="M412" s="35"/>
      <c r="N412" s="35"/>
      <c r="O412" s="85"/>
      <c r="P412" s="85"/>
      <c r="Q412" s="35"/>
      <c r="R412" s="35"/>
      <c r="S412" s="35"/>
      <c r="T412" s="35"/>
      <c r="U412" s="35"/>
      <c r="V412" s="35"/>
      <c r="W412" s="35"/>
      <c r="X412" s="35"/>
      <c r="Y412" s="35"/>
      <c r="Z412" s="35"/>
    </row>
    <row r="413" spans="1:26">
      <c r="A413" s="190"/>
      <c r="B413" s="214"/>
      <c r="C413" s="215"/>
      <c r="D413" s="85"/>
      <c r="E413" s="85"/>
      <c r="F413" s="85"/>
      <c r="G413" s="85"/>
      <c r="H413" s="85"/>
      <c r="I413" s="85"/>
      <c r="J413" s="85"/>
      <c r="K413" s="85"/>
      <c r="L413" s="35"/>
      <c r="M413" s="35"/>
      <c r="N413" s="35"/>
      <c r="O413" s="85"/>
      <c r="P413" s="85"/>
      <c r="Q413" s="35"/>
      <c r="R413" s="35"/>
      <c r="S413" s="35"/>
      <c r="T413" s="35"/>
      <c r="U413" s="35"/>
      <c r="V413" s="35"/>
      <c r="W413" s="35"/>
      <c r="X413" s="35"/>
      <c r="Y413" s="35"/>
      <c r="Z413" s="35"/>
    </row>
    <row r="414" spans="1:26">
      <c r="A414" s="190"/>
      <c r="B414" s="214"/>
      <c r="C414" s="215"/>
      <c r="D414" s="85"/>
      <c r="E414" s="85"/>
      <c r="F414" s="85"/>
      <c r="G414" s="85"/>
      <c r="H414" s="85"/>
      <c r="I414" s="85"/>
      <c r="J414" s="85"/>
      <c r="K414" s="85"/>
      <c r="L414" s="35"/>
      <c r="M414" s="35"/>
      <c r="N414" s="35"/>
      <c r="O414" s="85"/>
      <c r="P414" s="85"/>
      <c r="Q414" s="35"/>
      <c r="R414" s="35"/>
      <c r="S414" s="35"/>
      <c r="T414" s="35"/>
      <c r="U414" s="35"/>
      <c r="V414" s="35"/>
      <c r="W414" s="35"/>
      <c r="X414" s="35"/>
      <c r="Y414" s="35"/>
      <c r="Z414" s="35"/>
    </row>
    <row r="415" spans="1:26">
      <c r="A415" s="190"/>
      <c r="B415" s="214"/>
      <c r="C415" s="215"/>
      <c r="D415" s="85"/>
      <c r="E415" s="85"/>
      <c r="F415" s="85"/>
      <c r="G415" s="85"/>
      <c r="H415" s="85"/>
      <c r="I415" s="85"/>
      <c r="J415" s="85"/>
      <c r="K415" s="85"/>
      <c r="L415" s="35"/>
      <c r="M415" s="35"/>
      <c r="N415" s="35"/>
      <c r="O415" s="85"/>
      <c r="P415" s="85"/>
      <c r="Q415" s="35"/>
      <c r="R415" s="35"/>
      <c r="S415" s="35"/>
      <c r="T415" s="35"/>
      <c r="U415" s="35"/>
      <c r="V415" s="35"/>
      <c r="W415" s="35"/>
      <c r="X415" s="35"/>
      <c r="Y415" s="35"/>
      <c r="Z415" s="35"/>
    </row>
    <row r="416" spans="1:26">
      <c r="A416" s="190"/>
      <c r="B416" s="214"/>
      <c r="C416" s="215"/>
      <c r="D416" s="85"/>
      <c r="E416" s="85"/>
      <c r="F416" s="85"/>
      <c r="G416" s="85"/>
      <c r="H416" s="85"/>
      <c r="I416" s="85"/>
      <c r="J416" s="85"/>
      <c r="K416" s="85"/>
      <c r="L416" s="35"/>
      <c r="M416" s="35"/>
      <c r="N416" s="35"/>
      <c r="O416" s="85"/>
      <c r="P416" s="85"/>
      <c r="Q416" s="35"/>
      <c r="R416" s="35"/>
      <c r="S416" s="35"/>
      <c r="T416" s="35"/>
      <c r="U416" s="35"/>
      <c r="V416" s="35"/>
      <c r="W416" s="35"/>
      <c r="X416" s="35"/>
      <c r="Y416" s="35"/>
      <c r="Z416" s="35"/>
    </row>
    <row r="417" spans="1:26">
      <c r="A417" s="190"/>
      <c r="B417" s="214"/>
      <c r="C417" s="215"/>
      <c r="D417" s="85"/>
      <c r="E417" s="85"/>
      <c r="F417" s="85"/>
      <c r="G417" s="85"/>
      <c r="H417" s="85"/>
      <c r="I417" s="85"/>
      <c r="J417" s="85"/>
      <c r="K417" s="85"/>
      <c r="L417" s="35"/>
      <c r="M417" s="35"/>
      <c r="N417" s="35"/>
      <c r="O417" s="85"/>
      <c r="P417" s="85"/>
      <c r="Q417" s="35"/>
      <c r="R417" s="35"/>
      <c r="S417" s="35"/>
      <c r="T417" s="35"/>
      <c r="U417" s="35"/>
      <c r="V417" s="35"/>
      <c r="W417" s="35"/>
      <c r="X417" s="35"/>
      <c r="Y417" s="35"/>
      <c r="Z417" s="35"/>
    </row>
    <row r="418" spans="1:26">
      <c r="A418" s="190"/>
      <c r="B418" s="214"/>
      <c r="C418" s="215"/>
      <c r="D418" s="85"/>
      <c r="E418" s="85"/>
      <c r="F418" s="85"/>
      <c r="G418" s="85"/>
      <c r="H418" s="85"/>
      <c r="I418" s="85"/>
      <c r="J418" s="85"/>
      <c r="K418" s="85"/>
      <c r="L418" s="35"/>
      <c r="M418" s="35"/>
      <c r="N418" s="35"/>
      <c r="O418" s="85"/>
      <c r="P418" s="85"/>
      <c r="Q418" s="35"/>
      <c r="R418" s="35"/>
      <c r="S418" s="35"/>
      <c r="T418" s="35"/>
      <c r="U418" s="35"/>
      <c r="V418" s="35"/>
      <c r="W418" s="35"/>
      <c r="X418" s="35"/>
      <c r="Y418" s="35"/>
      <c r="Z418" s="35"/>
    </row>
    <row r="419" spans="1:26">
      <c r="A419" s="190"/>
      <c r="B419" s="214"/>
      <c r="C419" s="215"/>
      <c r="D419" s="85"/>
      <c r="E419" s="85"/>
      <c r="F419" s="85"/>
      <c r="G419" s="85"/>
      <c r="H419" s="85"/>
      <c r="I419" s="85"/>
      <c r="J419" s="85"/>
      <c r="K419" s="85"/>
      <c r="L419" s="35"/>
      <c r="M419" s="35"/>
      <c r="N419" s="35"/>
      <c r="O419" s="85"/>
      <c r="P419" s="85"/>
      <c r="Q419" s="35"/>
      <c r="R419" s="35"/>
      <c r="S419" s="35"/>
      <c r="T419" s="35"/>
      <c r="U419" s="35"/>
      <c r="V419" s="35"/>
      <c r="W419" s="35"/>
      <c r="X419" s="35"/>
      <c r="Y419" s="35"/>
      <c r="Z419" s="35"/>
    </row>
    <row r="420" spans="1:26">
      <c r="A420" s="190"/>
      <c r="B420" s="214"/>
      <c r="C420" s="215"/>
      <c r="D420" s="85"/>
      <c r="E420" s="85"/>
      <c r="F420" s="85"/>
      <c r="G420" s="85"/>
      <c r="H420" s="85"/>
      <c r="I420" s="85"/>
      <c r="J420" s="85"/>
      <c r="K420" s="85"/>
      <c r="L420" s="35"/>
      <c r="M420" s="35"/>
      <c r="N420" s="35"/>
      <c r="O420" s="85"/>
      <c r="P420" s="85"/>
      <c r="Q420" s="35"/>
      <c r="R420" s="35"/>
      <c r="S420" s="35"/>
      <c r="T420" s="35"/>
      <c r="U420" s="35"/>
      <c r="V420" s="35"/>
      <c r="W420" s="35"/>
      <c r="X420" s="35"/>
      <c r="Y420" s="35"/>
      <c r="Z420" s="35"/>
    </row>
    <row r="421" spans="1:26">
      <c r="A421" s="190"/>
      <c r="B421" s="214"/>
      <c r="C421" s="215"/>
      <c r="D421" s="85"/>
      <c r="E421" s="85"/>
      <c r="F421" s="85"/>
      <c r="G421" s="85"/>
      <c r="H421" s="85"/>
      <c r="I421" s="85"/>
      <c r="J421" s="85"/>
      <c r="K421" s="85"/>
      <c r="L421" s="35"/>
      <c r="M421" s="35"/>
      <c r="N421" s="35"/>
      <c r="O421" s="85"/>
      <c r="P421" s="85"/>
      <c r="Q421" s="35"/>
      <c r="R421" s="35"/>
      <c r="S421" s="35"/>
      <c r="T421" s="35"/>
      <c r="U421" s="35"/>
      <c r="V421" s="35"/>
      <c r="W421" s="35"/>
      <c r="X421" s="35"/>
      <c r="Y421" s="35"/>
      <c r="Z421" s="35"/>
    </row>
    <row r="422" spans="1:26">
      <c r="A422" s="190"/>
      <c r="B422" s="214"/>
      <c r="C422" s="215"/>
      <c r="D422" s="85"/>
      <c r="E422" s="85"/>
      <c r="F422" s="85"/>
      <c r="G422" s="85"/>
      <c r="H422" s="85"/>
      <c r="I422" s="85"/>
      <c r="J422" s="85"/>
      <c r="K422" s="85"/>
      <c r="L422" s="35"/>
      <c r="M422" s="35"/>
      <c r="N422" s="35"/>
      <c r="O422" s="85"/>
      <c r="P422" s="85"/>
      <c r="Q422" s="35"/>
      <c r="R422" s="35"/>
      <c r="S422" s="35"/>
      <c r="T422" s="35"/>
      <c r="U422" s="35"/>
      <c r="V422" s="35"/>
      <c r="W422" s="35"/>
      <c r="X422" s="35"/>
      <c r="Y422" s="35"/>
      <c r="Z422" s="35"/>
    </row>
    <row r="423" spans="1:26">
      <c r="A423" s="190"/>
      <c r="B423" s="214"/>
      <c r="C423" s="215"/>
      <c r="D423" s="85"/>
      <c r="E423" s="85"/>
      <c r="F423" s="85"/>
      <c r="G423" s="85"/>
      <c r="H423" s="85"/>
      <c r="I423" s="85"/>
      <c r="J423" s="85"/>
      <c r="K423" s="85"/>
      <c r="L423" s="35"/>
      <c r="M423" s="35"/>
      <c r="N423" s="35"/>
      <c r="O423" s="85"/>
      <c r="P423" s="85"/>
      <c r="Q423" s="35"/>
      <c r="R423" s="35"/>
      <c r="S423" s="35"/>
      <c r="T423" s="35"/>
      <c r="U423" s="35"/>
      <c r="V423" s="35"/>
      <c r="W423" s="35"/>
      <c r="X423" s="35"/>
      <c r="Y423" s="35"/>
      <c r="Z423" s="35"/>
    </row>
    <row r="424" spans="1:26">
      <c r="A424" s="190"/>
      <c r="B424" s="214"/>
      <c r="C424" s="215"/>
      <c r="D424" s="85"/>
      <c r="E424" s="85"/>
      <c r="F424" s="85"/>
      <c r="G424" s="85"/>
      <c r="H424" s="85"/>
      <c r="I424" s="85"/>
      <c r="J424" s="85"/>
      <c r="K424" s="85"/>
      <c r="L424" s="35"/>
      <c r="M424" s="35"/>
      <c r="N424" s="35"/>
      <c r="O424" s="85"/>
      <c r="P424" s="85"/>
      <c r="Q424" s="35"/>
      <c r="R424" s="35"/>
      <c r="S424" s="35"/>
      <c r="T424" s="35"/>
      <c r="U424" s="35"/>
      <c r="V424" s="35"/>
      <c r="W424" s="35"/>
      <c r="X424" s="35"/>
      <c r="Y424" s="35"/>
      <c r="Z424" s="35"/>
    </row>
    <row r="425" spans="1:26">
      <c r="A425" s="190"/>
      <c r="B425" s="214"/>
      <c r="C425" s="215"/>
      <c r="D425" s="85"/>
      <c r="E425" s="85"/>
      <c r="F425" s="85"/>
      <c r="G425" s="85"/>
      <c r="H425" s="85"/>
      <c r="I425" s="85"/>
      <c r="J425" s="85"/>
      <c r="K425" s="85"/>
      <c r="L425" s="35"/>
      <c r="M425" s="35"/>
      <c r="N425" s="35"/>
      <c r="O425" s="85"/>
      <c r="P425" s="85"/>
      <c r="Q425" s="35"/>
      <c r="R425" s="35"/>
      <c r="S425" s="35"/>
      <c r="T425" s="35"/>
      <c r="U425" s="35"/>
      <c r="V425" s="35"/>
      <c r="W425" s="35"/>
      <c r="X425" s="35"/>
      <c r="Y425" s="35"/>
      <c r="Z425" s="35"/>
    </row>
    <row r="426" spans="1:26">
      <c r="A426" s="190"/>
      <c r="B426" s="214"/>
      <c r="C426" s="215"/>
      <c r="D426" s="85"/>
      <c r="E426" s="85"/>
      <c r="F426" s="85"/>
      <c r="G426" s="85"/>
      <c r="H426" s="85"/>
      <c r="I426" s="85"/>
      <c r="J426" s="85"/>
      <c r="K426" s="85"/>
      <c r="L426" s="35"/>
      <c r="M426" s="35"/>
      <c r="N426" s="35"/>
      <c r="O426" s="85"/>
      <c r="P426" s="85"/>
      <c r="Q426" s="35"/>
      <c r="R426" s="35"/>
      <c r="S426" s="35"/>
      <c r="T426" s="35"/>
      <c r="U426" s="35"/>
      <c r="V426" s="35"/>
      <c r="W426" s="35"/>
      <c r="X426" s="35"/>
      <c r="Y426" s="35"/>
      <c r="Z426" s="35"/>
    </row>
    <row r="427" spans="1:26">
      <c r="A427" s="190"/>
      <c r="B427" s="214"/>
      <c r="C427" s="215"/>
      <c r="D427" s="85"/>
      <c r="E427" s="85"/>
      <c r="F427" s="85"/>
      <c r="G427" s="85"/>
      <c r="H427" s="85"/>
      <c r="I427" s="85"/>
      <c r="J427" s="85"/>
      <c r="K427" s="85"/>
      <c r="L427" s="35"/>
      <c r="M427" s="35"/>
      <c r="N427" s="35"/>
      <c r="O427" s="85"/>
      <c r="P427" s="85"/>
      <c r="Q427" s="35"/>
      <c r="R427" s="35"/>
      <c r="S427" s="35"/>
      <c r="T427" s="35"/>
      <c r="U427" s="35"/>
      <c r="V427" s="35"/>
      <c r="W427" s="35"/>
      <c r="X427" s="35"/>
      <c r="Y427" s="35"/>
      <c r="Z427" s="35"/>
    </row>
    <row r="428" spans="1:26">
      <c r="A428" s="190"/>
      <c r="B428" s="214"/>
      <c r="C428" s="215"/>
      <c r="D428" s="85"/>
      <c r="E428" s="85"/>
      <c r="F428" s="85"/>
      <c r="G428" s="85"/>
      <c r="H428" s="85"/>
      <c r="I428" s="85"/>
      <c r="J428" s="85"/>
      <c r="K428" s="85"/>
      <c r="L428" s="35"/>
      <c r="M428" s="35"/>
      <c r="N428" s="35"/>
      <c r="O428" s="85"/>
      <c r="P428" s="85"/>
      <c r="Q428" s="35"/>
      <c r="R428" s="35"/>
      <c r="S428" s="35"/>
      <c r="T428" s="35"/>
      <c r="U428" s="35"/>
      <c r="V428" s="35"/>
      <c r="W428" s="35"/>
      <c r="X428" s="35"/>
      <c r="Y428" s="35"/>
      <c r="Z428" s="35"/>
    </row>
    <row r="429" spans="1:26">
      <c r="A429" s="190"/>
      <c r="B429" s="214"/>
      <c r="C429" s="215"/>
      <c r="D429" s="85"/>
      <c r="E429" s="85"/>
      <c r="F429" s="85"/>
      <c r="G429" s="85"/>
      <c r="H429" s="85"/>
      <c r="I429" s="85"/>
      <c r="J429" s="85"/>
      <c r="K429" s="85"/>
      <c r="L429" s="35"/>
      <c r="M429" s="35"/>
      <c r="N429" s="35"/>
      <c r="O429" s="85"/>
      <c r="P429" s="85"/>
      <c r="Q429" s="35"/>
      <c r="R429" s="35"/>
      <c r="S429" s="35"/>
      <c r="T429" s="35"/>
      <c r="U429" s="35"/>
      <c r="V429" s="35"/>
      <c r="W429" s="35"/>
      <c r="X429" s="35"/>
      <c r="Y429" s="35"/>
      <c r="Z429" s="35"/>
    </row>
    <row r="430" spans="1:26">
      <c r="A430" s="190"/>
      <c r="B430" s="214"/>
      <c r="C430" s="215"/>
      <c r="D430" s="85"/>
      <c r="E430" s="85"/>
      <c r="F430" s="85"/>
      <c r="G430" s="85"/>
      <c r="H430" s="85"/>
      <c r="I430" s="85"/>
      <c r="J430" s="85"/>
      <c r="K430" s="85"/>
      <c r="L430" s="35"/>
      <c r="M430" s="35"/>
      <c r="N430" s="35"/>
      <c r="O430" s="85"/>
      <c r="P430" s="85"/>
      <c r="Q430" s="35"/>
      <c r="R430" s="35"/>
      <c r="S430" s="35"/>
      <c r="T430" s="35"/>
      <c r="U430" s="35"/>
      <c r="V430" s="35"/>
      <c r="W430" s="35"/>
      <c r="X430" s="35"/>
      <c r="Y430" s="35"/>
      <c r="Z430" s="35"/>
    </row>
    <row r="431" spans="1:26">
      <c r="A431" s="190"/>
      <c r="B431" s="214"/>
      <c r="C431" s="215"/>
      <c r="D431" s="85"/>
      <c r="E431" s="85"/>
      <c r="F431" s="85"/>
      <c r="G431" s="85"/>
      <c r="H431" s="85"/>
      <c r="I431" s="85"/>
      <c r="J431" s="85"/>
      <c r="K431" s="85"/>
      <c r="L431" s="35"/>
      <c r="M431" s="35"/>
      <c r="N431" s="35"/>
      <c r="O431" s="85"/>
      <c r="P431" s="85"/>
      <c r="Q431" s="35"/>
      <c r="R431" s="35"/>
      <c r="S431" s="35"/>
      <c r="T431" s="35"/>
      <c r="U431" s="35"/>
      <c r="V431" s="35"/>
      <c r="W431" s="35"/>
      <c r="X431" s="35"/>
      <c r="Y431" s="35"/>
      <c r="Z431" s="35"/>
    </row>
    <row r="432" spans="1:26">
      <c r="A432" s="190"/>
      <c r="B432" s="214"/>
      <c r="C432" s="215"/>
      <c r="D432" s="85"/>
      <c r="E432" s="85"/>
      <c r="F432" s="85"/>
      <c r="G432" s="85"/>
      <c r="H432" s="85"/>
      <c r="I432" s="85"/>
      <c r="J432" s="85"/>
      <c r="K432" s="85"/>
      <c r="L432" s="35"/>
      <c r="M432" s="35"/>
      <c r="N432" s="35"/>
      <c r="O432" s="85"/>
      <c r="P432" s="85"/>
      <c r="Q432" s="35"/>
      <c r="R432" s="35"/>
      <c r="S432" s="35"/>
      <c r="T432" s="35"/>
      <c r="U432" s="35"/>
      <c r="V432" s="35"/>
      <c r="W432" s="35"/>
      <c r="X432" s="35"/>
      <c r="Y432" s="35"/>
      <c r="Z432" s="35"/>
    </row>
    <row r="433" spans="1:26">
      <c r="A433" s="190"/>
      <c r="B433" s="214"/>
      <c r="C433" s="215"/>
      <c r="D433" s="85"/>
      <c r="E433" s="85"/>
      <c r="F433" s="85"/>
      <c r="G433" s="85"/>
      <c r="H433" s="85"/>
      <c r="I433" s="85"/>
      <c r="J433" s="85"/>
      <c r="K433" s="85"/>
      <c r="L433" s="35"/>
      <c r="M433" s="35"/>
      <c r="N433" s="35"/>
      <c r="O433" s="85"/>
      <c r="P433" s="85"/>
      <c r="Q433" s="35"/>
      <c r="R433" s="35"/>
      <c r="S433" s="35"/>
      <c r="T433" s="35"/>
      <c r="U433" s="35"/>
      <c r="V433" s="35"/>
      <c r="W433" s="35"/>
      <c r="X433" s="35"/>
      <c r="Y433" s="35"/>
      <c r="Z433" s="35"/>
    </row>
    <row r="434" spans="1:26">
      <c r="A434" s="190"/>
      <c r="B434" s="214"/>
      <c r="C434" s="215"/>
      <c r="D434" s="85"/>
      <c r="E434" s="85"/>
      <c r="F434" s="85"/>
      <c r="G434" s="85"/>
      <c r="H434" s="85"/>
      <c r="I434" s="85"/>
      <c r="J434" s="85"/>
      <c r="K434" s="85"/>
      <c r="L434" s="35"/>
      <c r="M434" s="35"/>
      <c r="N434" s="35"/>
      <c r="O434" s="85"/>
      <c r="P434" s="85"/>
      <c r="Q434" s="35"/>
      <c r="R434" s="35"/>
      <c r="S434" s="35"/>
      <c r="T434" s="35"/>
      <c r="U434" s="35"/>
      <c r="V434" s="35"/>
      <c r="W434" s="35"/>
      <c r="X434" s="35"/>
      <c r="Y434" s="35"/>
      <c r="Z434" s="35"/>
    </row>
    <row r="435" spans="1:26">
      <c r="A435" s="190"/>
      <c r="B435" s="214"/>
      <c r="C435" s="215"/>
      <c r="D435" s="85"/>
      <c r="E435" s="85"/>
      <c r="F435" s="85"/>
      <c r="G435" s="85"/>
      <c r="H435" s="85"/>
      <c r="I435" s="85"/>
      <c r="J435" s="85"/>
      <c r="K435" s="85"/>
      <c r="L435" s="35"/>
      <c r="M435" s="35"/>
      <c r="N435" s="35"/>
      <c r="O435" s="85"/>
      <c r="P435" s="85"/>
      <c r="Q435" s="35"/>
      <c r="R435" s="35"/>
      <c r="S435" s="35"/>
      <c r="T435" s="35"/>
      <c r="U435" s="35"/>
      <c r="V435" s="35"/>
      <c r="W435" s="35"/>
      <c r="X435" s="35"/>
      <c r="Y435" s="35"/>
      <c r="Z435" s="35"/>
    </row>
    <row r="436" spans="1:26">
      <c r="A436" s="190"/>
      <c r="B436" s="214"/>
      <c r="C436" s="215"/>
      <c r="D436" s="85"/>
      <c r="E436" s="85"/>
      <c r="F436" s="85"/>
      <c r="G436" s="85"/>
      <c r="H436" s="85"/>
      <c r="I436" s="85"/>
      <c r="J436" s="85"/>
      <c r="K436" s="85"/>
      <c r="L436" s="35"/>
      <c r="M436" s="35"/>
      <c r="N436" s="35"/>
      <c r="O436" s="85"/>
      <c r="P436" s="85"/>
      <c r="Q436" s="35"/>
      <c r="R436" s="35"/>
      <c r="S436" s="35"/>
      <c r="T436" s="35"/>
      <c r="U436" s="35"/>
      <c r="V436" s="35"/>
      <c r="W436" s="35"/>
      <c r="X436" s="35"/>
      <c r="Y436" s="35"/>
      <c r="Z436" s="35"/>
    </row>
    <row r="437" spans="1:26">
      <c r="A437" s="190"/>
      <c r="B437" s="214"/>
      <c r="C437" s="215"/>
      <c r="D437" s="85"/>
      <c r="E437" s="85"/>
      <c r="F437" s="85"/>
      <c r="G437" s="85"/>
      <c r="H437" s="85"/>
      <c r="I437" s="85"/>
      <c r="J437" s="85"/>
      <c r="K437" s="85"/>
      <c r="L437" s="35"/>
      <c r="M437" s="35"/>
      <c r="N437" s="35"/>
      <c r="O437" s="85"/>
      <c r="P437" s="85"/>
      <c r="Q437" s="35"/>
      <c r="R437" s="35"/>
      <c r="S437" s="35"/>
      <c r="T437" s="35"/>
      <c r="U437" s="35"/>
      <c r="V437" s="35"/>
      <c r="W437" s="35"/>
      <c r="X437" s="35"/>
      <c r="Y437" s="35"/>
      <c r="Z437" s="35"/>
    </row>
    <row r="438" spans="1:26">
      <c r="A438" s="190"/>
      <c r="B438" s="214"/>
      <c r="C438" s="215"/>
      <c r="D438" s="85"/>
      <c r="E438" s="85"/>
      <c r="F438" s="85"/>
      <c r="G438" s="85"/>
      <c r="H438" s="85"/>
      <c r="I438" s="85"/>
      <c r="J438" s="85"/>
      <c r="K438" s="85"/>
      <c r="L438" s="35"/>
      <c r="M438" s="35"/>
      <c r="N438" s="35"/>
      <c r="O438" s="85"/>
      <c r="P438" s="85"/>
      <c r="Q438" s="35"/>
      <c r="R438" s="35"/>
      <c r="S438" s="35"/>
      <c r="T438" s="35"/>
      <c r="U438" s="35"/>
      <c r="V438" s="35"/>
      <c r="W438" s="35"/>
      <c r="X438" s="35"/>
      <c r="Y438" s="35"/>
      <c r="Z438" s="35"/>
    </row>
    <row r="439" spans="1:26">
      <c r="A439" s="190"/>
      <c r="B439" s="214"/>
      <c r="C439" s="215"/>
      <c r="D439" s="85"/>
      <c r="E439" s="85"/>
      <c r="F439" s="85"/>
      <c r="G439" s="85"/>
      <c r="H439" s="85"/>
      <c r="I439" s="85"/>
      <c r="J439" s="85"/>
      <c r="K439" s="85"/>
      <c r="L439" s="35"/>
      <c r="M439" s="35"/>
      <c r="N439" s="35"/>
      <c r="O439" s="85"/>
      <c r="P439" s="85"/>
      <c r="Q439" s="35"/>
      <c r="R439" s="35"/>
      <c r="S439" s="35"/>
      <c r="T439" s="35"/>
      <c r="U439" s="35"/>
      <c r="V439" s="35"/>
      <c r="W439" s="35"/>
      <c r="X439" s="35"/>
      <c r="Y439" s="35"/>
      <c r="Z439" s="35"/>
    </row>
    <row r="440" spans="1:26">
      <c r="A440" s="190"/>
      <c r="B440" s="214"/>
      <c r="C440" s="215"/>
      <c r="D440" s="85"/>
      <c r="E440" s="85"/>
      <c r="F440" s="85"/>
      <c r="G440" s="85"/>
      <c r="H440" s="85"/>
      <c r="I440" s="85"/>
      <c r="J440" s="85"/>
      <c r="K440" s="85"/>
      <c r="L440" s="35"/>
      <c r="M440" s="35"/>
      <c r="N440" s="35"/>
      <c r="O440" s="85"/>
      <c r="P440" s="85"/>
      <c r="Q440" s="35"/>
      <c r="R440" s="35"/>
      <c r="S440" s="35"/>
      <c r="T440" s="35"/>
      <c r="U440" s="35"/>
      <c r="V440" s="35"/>
      <c r="W440" s="35"/>
      <c r="X440" s="35"/>
      <c r="Y440" s="35"/>
      <c r="Z440" s="35"/>
    </row>
    <row r="441" spans="1:26">
      <c r="A441" s="190"/>
      <c r="B441" s="214"/>
      <c r="C441" s="215"/>
      <c r="D441" s="85"/>
      <c r="E441" s="85"/>
      <c r="F441" s="85"/>
      <c r="G441" s="85"/>
      <c r="H441" s="85"/>
      <c r="I441" s="85"/>
      <c r="J441" s="85"/>
      <c r="K441" s="85"/>
      <c r="L441" s="35"/>
      <c r="M441" s="35"/>
      <c r="N441" s="35"/>
      <c r="O441" s="85"/>
      <c r="P441" s="85"/>
      <c r="Q441" s="35"/>
      <c r="R441" s="35"/>
      <c r="S441" s="35"/>
      <c r="T441" s="35"/>
      <c r="U441" s="35"/>
      <c r="V441" s="35"/>
      <c r="W441" s="35"/>
      <c r="X441" s="35"/>
      <c r="Y441" s="35"/>
      <c r="Z441" s="35"/>
    </row>
    <row r="442" spans="1:26">
      <c r="A442" s="190"/>
      <c r="B442" s="214"/>
      <c r="C442" s="215"/>
      <c r="D442" s="85"/>
      <c r="E442" s="85"/>
      <c r="F442" s="85"/>
      <c r="G442" s="85"/>
      <c r="H442" s="85"/>
      <c r="I442" s="85"/>
      <c r="J442" s="85"/>
      <c r="K442" s="85"/>
      <c r="L442" s="35"/>
      <c r="M442" s="35"/>
      <c r="N442" s="35"/>
      <c r="O442" s="85"/>
      <c r="P442" s="85"/>
      <c r="Q442" s="35"/>
      <c r="R442" s="35"/>
      <c r="S442" s="35"/>
      <c r="T442" s="35"/>
      <c r="U442" s="35"/>
      <c r="V442" s="35"/>
      <c r="W442" s="35"/>
      <c r="X442" s="35"/>
      <c r="Y442" s="35"/>
      <c r="Z442" s="35"/>
    </row>
    <row r="443" spans="1:26">
      <c r="A443" s="190"/>
      <c r="B443" s="214"/>
      <c r="C443" s="215"/>
      <c r="D443" s="85"/>
      <c r="E443" s="85"/>
      <c r="F443" s="85"/>
      <c r="G443" s="85"/>
      <c r="H443" s="85"/>
      <c r="I443" s="85"/>
      <c r="J443" s="85"/>
      <c r="K443" s="85"/>
      <c r="L443" s="35"/>
      <c r="M443" s="35"/>
      <c r="N443" s="35"/>
      <c r="O443" s="85"/>
      <c r="P443" s="85"/>
      <c r="Q443" s="35"/>
      <c r="R443" s="35"/>
      <c r="S443" s="35"/>
      <c r="T443" s="35"/>
      <c r="U443" s="35"/>
      <c r="V443" s="35"/>
      <c r="W443" s="35"/>
      <c r="X443" s="35"/>
      <c r="Y443" s="35"/>
      <c r="Z443" s="35"/>
    </row>
    <row r="444" spans="1:26">
      <c r="A444" s="190"/>
      <c r="B444" s="214"/>
      <c r="C444" s="215"/>
      <c r="D444" s="85"/>
      <c r="E444" s="85"/>
      <c r="F444" s="85"/>
      <c r="G444" s="85"/>
      <c r="H444" s="85"/>
      <c r="I444" s="85"/>
      <c r="J444" s="85"/>
      <c r="K444" s="85"/>
      <c r="L444" s="35"/>
      <c r="M444" s="35"/>
      <c r="N444" s="35"/>
      <c r="O444" s="85"/>
      <c r="P444" s="85"/>
      <c r="Q444" s="35"/>
      <c r="R444" s="35"/>
      <c r="S444" s="35"/>
      <c r="T444" s="35"/>
      <c r="U444" s="35"/>
      <c r="V444" s="35"/>
      <c r="W444" s="35"/>
      <c r="X444" s="35"/>
      <c r="Y444" s="35"/>
      <c r="Z444" s="35"/>
    </row>
    <row r="445" spans="1:26">
      <c r="A445" s="190"/>
      <c r="B445" s="214"/>
      <c r="C445" s="215"/>
      <c r="D445" s="85"/>
      <c r="E445" s="85"/>
      <c r="F445" s="85"/>
      <c r="G445" s="85"/>
      <c r="H445" s="85"/>
      <c r="I445" s="85"/>
      <c r="J445" s="85"/>
      <c r="K445" s="85"/>
      <c r="L445" s="35"/>
      <c r="M445" s="35"/>
      <c r="N445" s="35"/>
      <c r="O445" s="85"/>
      <c r="P445" s="85"/>
      <c r="Q445" s="35"/>
      <c r="R445" s="35"/>
      <c r="S445" s="35"/>
      <c r="T445" s="35"/>
      <c r="U445" s="35"/>
      <c r="V445" s="35"/>
      <c r="W445" s="35"/>
      <c r="X445" s="35"/>
      <c r="Y445" s="35"/>
      <c r="Z445" s="35"/>
    </row>
    <row r="446" spans="1:26">
      <c r="A446" s="190"/>
      <c r="B446" s="214"/>
      <c r="C446" s="215"/>
      <c r="D446" s="85"/>
      <c r="E446" s="85"/>
      <c r="F446" s="85"/>
      <c r="G446" s="85"/>
      <c r="H446" s="85"/>
      <c r="I446" s="85"/>
      <c r="J446" s="85"/>
      <c r="K446" s="85"/>
      <c r="L446" s="35"/>
      <c r="M446" s="35"/>
      <c r="N446" s="35"/>
      <c r="O446" s="85"/>
      <c r="P446" s="85"/>
      <c r="Q446" s="35"/>
      <c r="R446" s="35"/>
      <c r="S446" s="35"/>
      <c r="T446" s="35"/>
      <c r="U446" s="35"/>
      <c r="V446" s="35"/>
      <c r="W446" s="35"/>
      <c r="X446" s="35"/>
      <c r="Y446" s="35"/>
      <c r="Z446" s="35"/>
    </row>
    <row r="447" spans="1:26">
      <c r="A447" s="190"/>
      <c r="B447" s="214"/>
      <c r="C447" s="215"/>
      <c r="D447" s="85"/>
      <c r="E447" s="85"/>
      <c r="F447" s="85"/>
      <c r="G447" s="85"/>
      <c r="H447" s="85"/>
      <c r="I447" s="85"/>
      <c r="J447" s="85"/>
      <c r="K447" s="85"/>
      <c r="L447" s="35"/>
      <c r="M447" s="35"/>
      <c r="N447" s="35"/>
      <c r="O447" s="85"/>
      <c r="P447" s="85"/>
      <c r="Q447" s="35"/>
      <c r="R447" s="35"/>
      <c r="S447" s="35"/>
      <c r="T447" s="35"/>
      <c r="U447" s="35"/>
      <c r="V447" s="35"/>
      <c r="W447" s="35"/>
      <c r="X447" s="35"/>
      <c r="Y447" s="35"/>
      <c r="Z447" s="35"/>
    </row>
    <row r="448" spans="1:26">
      <c r="A448" s="190"/>
      <c r="B448" s="214"/>
      <c r="C448" s="215"/>
      <c r="D448" s="85"/>
      <c r="E448" s="85"/>
      <c r="F448" s="85"/>
      <c r="G448" s="85"/>
      <c r="H448" s="85"/>
      <c r="I448" s="85"/>
      <c r="J448" s="85"/>
      <c r="K448" s="85"/>
      <c r="L448" s="35"/>
      <c r="M448" s="35"/>
      <c r="N448" s="35"/>
      <c r="O448" s="85"/>
      <c r="P448" s="85"/>
      <c r="Q448" s="35"/>
      <c r="R448" s="35"/>
      <c r="S448" s="35"/>
      <c r="T448" s="35"/>
      <c r="U448" s="35"/>
      <c r="V448" s="35"/>
      <c r="W448" s="35"/>
      <c r="X448" s="35"/>
      <c r="Y448" s="35"/>
      <c r="Z448" s="35"/>
    </row>
    <row r="449" spans="1:26">
      <c r="A449" s="190"/>
      <c r="B449" s="214"/>
      <c r="C449" s="215"/>
      <c r="D449" s="85"/>
      <c r="E449" s="85"/>
      <c r="F449" s="85"/>
      <c r="G449" s="85"/>
      <c r="H449" s="85"/>
      <c r="I449" s="85"/>
      <c r="J449" s="85"/>
      <c r="K449" s="85"/>
      <c r="L449" s="35"/>
      <c r="M449" s="35"/>
      <c r="N449" s="35"/>
      <c r="O449" s="85"/>
      <c r="P449" s="85"/>
      <c r="Q449" s="35"/>
      <c r="R449" s="35"/>
      <c r="S449" s="35"/>
      <c r="T449" s="35"/>
      <c r="U449" s="35"/>
      <c r="V449" s="35"/>
      <c r="W449" s="35"/>
      <c r="X449" s="35"/>
      <c r="Y449" s="35"/>
      <c r="Z449" s="35"/>
    </row>
    <row r="450" spans="1:26">
      <c r="A450" s="35"/>
      <c r="B450" s="214"/>
      <c r="C450" s="215"/>
      <c r="D450" s="85"/>
      <c r="E450" s="85"/>
      <c r="F450" s="85"/>
      <c r="G450" s="85"/>
      <c r="H450" s="85"/>
      <c r="I450" s="85"/>
      <c r="J450" s="85"/>
      <c r="K450" s="85"/>
      <c r="L450" s="35"/>
      <c r="M450" s="35"/>
      <c r="N450" s="35"/>
      <c r="O450" s="85"/>
      <c r="P450" s="85"/>
      <c r="Q450" s="35"/>
      <c r="R450" s="35"/>
      <c r="S450" s="35"/>
      <c r="T450" s="35"/>
      <c r="U450" s="35"/>
      <c r="V450" s="35"/>
      <c r="W450" s="35"/>
      <c r="X450" s="35"/>
      <c r="Y450" s="35"/>
      <c r="Z450" s="35"/>
    </row>
    <row r="451" spans="1:26">
      <c r="A451" s="35"/>
      <c r="B451" s="214"/>
      <c r="C451" s="215"/>
      <c r="D451" s="85"/>
      <c r="E451" s="85"/>
      <c r="F451" s="85"/>
      <c r="G451" s="85"/>
      <c r="H451" s="85"/>
      <c r="I451" s="85"/>
      <c r="J451" s="85"/>
      <c r="K451" s="85"/>
      <c r="L451" s="35"/>
      <c r="M451" s="35"/>
      <c r="N451" s="35"/>
      <c r="O451" s="85"/>
      <c r="P451" s="85"/>
      <c r="Q451" s="35"/>
      <c r="R451" s="35"/>
      <c r="S451" s="35"/>
      <c r="T451" s="35"/>
      <c r="U451" s="35"/>
      <c r="V451" s="35"/>
      <c r="W451" s="35"/>
      <c r="X451" s="35"/>
      <c r="Y451" s="35"/>
      <c r="Z451" s="35"/>
    </row>
    <row r="452" spans="1:26">
      <c r="A452" s="35"/>
      <c r="B452" s="214"/>
      <c r="C452" s="215"/>
      <c r="D452" s="85"/>
      <c r="E452" s="85"/>
      <c r="F452" s="85"/>
      <c r="G452" s="85"/>
      <c r="H452" s="85"/>
      <c r="I452" s="85"/>
      <c r="J452" s="85"/>
      <c r="K452" s="85"/>
      <c r="L452" s="35"/>
      <c r="M452" s="35"/>
      <c r="N452" s="35"/>
      <c r="O452" s="85"/>
      <c r="P452" s="85"/>
      <c r="Q452" s="35"/>
      <c r="R452" s="35"/>
      <c r="S452" s="35"/>
      <c r="T452" s="35"/>
      <c r="U452" s="35"/>
      <c r="V452" s="35"/>
      <c r="W452" s="35"/>
      <c r="X452" s="35"/>
      <c r="Y452" s="35"/>
      <c r="Z452" s="35"/>
    </row>
    <row r="453" spans="1:26">
      <c r="A453" s="35"/>
      <c r="B453" s="214"/>
      <c r="C453" s="215"/>
      <c r="D453" s="85"/>
      <c r="E453" s="85"/>
      <c r="F453" s="85"/>
      <c r="G453" s="85"/>
      <c r="H453" s="85"/>
      <c r="I453" s="85"/>
      <c r="J453" s="85"/>
      <c r="K453" s="85"/>
      <c r="L453" s="35"/>
      <c r="M453" s="35"/>
      <c r="N453" s="35"/>
      <c r="O453" s="85"/>
      <c r="P453" s="85"/>
      <c r="Q453" s="35"/>
      <c r="R453" s="35"/>
      <c r="S453" s="35"/>
      <c r="T453" s="35"/>
      <c r="U453" s="35"/>
      <c r="V453" s="35"/>
      <c r="W453" s="35"/>
      <c r="X453" s="35"/>
      <c r="Y453" s="35"/>
      <c r="Z453" s="35"/>
    </row>
    <row r="454" spans="1:26">
      <c r="A454" s="35"/>
      <c r="B454" s="214"/>
      <c r="C454" s="215"/>
      <c r="D454" s="85"/>
      <c r="E454" s="85"/>
      <c r="F454" s="85"/>
      <c r="G454" s="85"/>
      <c r="H454" s="85"/>
      <c r="I454" s="85"/>
      <c r="J454" s="85"/>
      <c r="K454" s="85"/>
      <c r="L454" s="35"/>
      <c r="M454" s="35"/>
      <c r="N454" s="35"/>
      <c r="O454" s="85"/>
      <c r="P454" s="85"/>
      <c r="Q454" s="35"/>
      <c r="R454" s="35"/>
      <c r="S454" s="35"/>
      <c r="T454" s="35"/>
      <c r="U454" s="35"/>
      <c r="V454" s="35"/>
      <c r="W454" s="35"/>
      <c r="X454" s="35"/>
      <c r="Y454" s="35"/>
      <c r="Z454" s="35"/>
    </row>
    <row r="455" spans="1:26">
      <c r="A455" s="35"/>
      <c r="B455" s="214"/>
      <c r="C455" s="215"/>
      <c r="D455" s="85"/>
      <c r="E455" s="85"/>
      <c r="F455" s="85"/>
      <c r="G455" s="85"/>
      <c r="H455" s="85"/>
      <c r="I455" s="85"/>
      <c r="J455" s="85"/>
      <c r="K455" s="85"/>
      <c r="L455" s="35"/>
      <c r="M455" s="35"/>
      <c r="N455" s="35"/>
      <c r="O455" s="85"/>
      <c r="P455" s="85"/>
      <c r="Q455" s="35"/>
      <c r="R455" s="35"/>
      <c r="S455" s="35"/>
      <c r="T455" s="35"/>
      <c r="U455" s="35"/>
      <c r="V455" s="35"/>
      <c r="W455" s="35"/>
      <c r="X455" s="35"/>
      <c r="Y455" s="35"/>
      <c r="Z455" s="35"/>
    </row>
    <row r="456" spans="1:26">
      <c r="A456" s="35"/>
      <c r="B456" s="214"/>
      <c r="C456" s="215"/>
      <c r="D456" s="85"/>
      <c r="E456" s="85"/>
      <c r="F456" s="85"/>
      <c r="G456" s="85"/>
      <c r="H456" s="85"/>
      <c r="I456" s="85"/>
      <c r="J456" s="85"/>
      <c r="K456" s="85"/>
      <c r="L456" s="35"/>
      <c r="M456" s="35"/>
      <c r="N456" s="35"/>
      <c r="O456" s="85"/>
      <c r="P456" s="85"/>
      <c r="Q456" s="35"/>
      <c r="R456" s="35"/>
      <c r="S456" s="35"/>
      <c r="T456" s="35"/>
      <c r="U456" s="35"/>
      <c r="V456" s="35"/>
      <c r="W456" s="35"/>
      <c r="X456" s="35"/>
      <c r="Y456" s="35"/>
      <c r="Z456" s="35"/>
    </row>
    <row r="457" spans="1:26">
      <c r="A457" s="35"/>
      <c r="B457" s="214"/>
      <c r="C457" s="215"/>
      <c r="D457" s="85"/>
      <c r="E457" s="85"/>
      <c r="F457" s="85"/>
      <c r="G457" s="85"/>
      <c r="H457" s="85"/>
      <c r="I457" s="85"/>
      <c r="J457" s="85"/>
      <c r="K457" s="85"/>
      <c r="L457" s="35"/>
      <c r="M457" s="35"/>
      <c r="N457" s="35"/>
      <c r="O457" s="85"/>
      <c r="P457" s="85"/>
      <c r="Q457" s="35"/>
      <c r="R457" s="35"/>
      <c r="S457" s="35"/>
      <c r="T457" s="35"/>
      <c r="U457" s="35"/>
      <c r="V457" s="35"/>
      <c r="W457" s="35"/>
      <c r="X457" s="35"/>
      <c r="Y457" s="35"/>
      <c r="Z457" s="35"/>
    </row>
    <row r="458" spans="1:26">
      <c r="A458" s="35"/>
      <c r="B458" s="214"/>
      <c r="C458" s="215"/>
      <c r="D458" s="85"/>
      <c r="E458" s="85"/>
      <c r="F458" s="85"/>
      <c r="G458" s="85"/>
      <c r="H458" s="85"/>
      <c r="I458" s="85"/>
      <c r="J458" s="85"/>
      <c r="K458" s="85"/>
      <c r="L458" s="35"/>
      <c r="M458" s="35"/>
      <c r="N458" s="35"/>
      <c r="O458" s="85"/>
      <c r="P458" s="85"/>
      <c r="Q458" s="35"/>
      <c r="R458" s="35"/>
      <c r="S458" s="35"/>
      <c r="T458" s="35"/>
      <c r="U458" s="35"/>
      <c r="V458" s="35"/>
      <c r="W458" s="35"/>
      <c r="X458" s="35"/>
      <c r="Y458" s="35"/>
      <c r="Z458" s="35"/>
    </row>
    <row r="459" spans="1:26">
      <c r="A459" s="35"/>
      <c r="B459" s="214"/>
      <c r="C459" s="215"/>
      <c r="D459" s="85"/>
      <c r="E459" s="85"/>
      <c r="F459" s="85"/>
      <c r="G459" s="85"/>
      <c r="H459" s="85"/>
      <c r="I459" s="85"/>
      <c r="J459" s="85"/>
      <c r="K459" s="85"/>
      <c r="L459" s="35"/>
      <c r="M459" s="35"/>
      <c r="N459" s="35"/>
      <c r="O459" s="85"/>
      <c r="P459" s="85"/>
      <c r="Q459" s="35"/>
      <c r="R459" s="35"/>
      <c r="S459" s="35"/>
      <c r="T459" s="35"/>
      <c r="U459" s="35"/>
      <c r="V459" s="35"/>
      <c r="W459" s="35"/>
      <c r="X459" s="35"/>
      <c r="Y459" s="35"/>
      <c r="Z459" s="35"/>
    </row>
    <row r="460" spans="1:26">
      <c r="A460" s="35"/>
      <c r="B460" s="214"/>
      <c r="C460" s="215"/>
      <c r="D460" s="85"/>
      <c r="E460" s="85"/>
      <c r="F460" s="85"/>
      <c r="G460" s="85"/>
      <c r="H460" s="85"/>
      <c r="I460" s="85"/>
      <c r="J460" s="85"/>
      <c r="K460" s="85"/>
      <c r="L460" s="35"/>
      <c r="M460" s="35"/>
      <c r="N460" s="35"/>
      <c r="O460" s="85"/>
      <c r="P460" s="85"/>
      <c r="Q460" s="35"/>
      <c r="R460" s="35"/>
      <c r="S460" s="35"/>
      <c r="T460" s="35"/>
      <c r="U460" s="35"/>
      <c r="V460" s="35"/>
      <c r="W460" s="35"/>
      <c r="X460" s="35"/>
      <c r="Y460" s="35"/>
      <c r="Z460" s="35"/>
    </row>
    <row r="461" spans="1:26">
      <c r="A461" s="35"/>
      <c r="B461" s="214"/>
      <c r="C461" s="215"/>
      <c r="D461" s="85"/>
      <c r="E461" s="85"/>
      <c r="F461" s="85"/>
      <c r="G461" s="85"/>
      <c r="H461" s="85"/>
      <c r="I461" s="85"/>
      <c r="J461" s="85"/>
      <c r="K461" s="85"/>
      <c r="L461" s="35"/>
      <c r="M461" s="35"/>
      <c r="N461" s="35"/>
      <c r="O461" s="85"/>
      <c r="P461" s="85"/>
      <c r="Q461" s="35"/>
      <c r="R461" s="35"/>
      <c r="S461" s="35"/>
      <c r="T461" s="35"/>
      <c r="U461" s="35"/>
      <c r="V461" s="35"/>
      <c r="W461" s="35"/>
      <c r="X461" s="35"/>
      <c r="Y461" s="35"/>
      <c r="Z461" s="35"/>
    </row>
    <row r="462" spans="1:26">
      <c r="A462" s="35"/>
      <c r="B462" s="214"/>
      <c r="C462" s="215"/>
      <c r="D462" s="85"/>
      <c r="E462" s="85"/>
      <c r="F462" s="85"/>
      <c r="G462" s="85"/>
      <c r="H462" s="85"/>
      <c r="I462" s="85"/>
      <c r="J462" s="85"/>
      <c r="K462" s="85"/>
      <c r="L462" s="35"/>
      <c r="M462" s="35"/>
      <c r="N462" s="35"/>
      <c r="O462" s="85"/>
      <c r="P462" s="85"/>
      <c r="Q462" s="35"/>
      <c r="R462" s="35"/>
      <c r="S462" s="35"/>
      <c r="T462" s="35"/>
      <c r="U462" s="35"/>
      <c r="V462" s="35"/>
      <c r="W462" s="35"/>
      <c r="X462" s="35"/>
      <c r="Y462" s="35"/>
      <c r="Z462" s="35"/>
    </row>
    <row r="463" spans="1:26">
      <c r="A463" s="35"/>
      <c r="B463" s="214"/>
      <c r="C463" s="215"/>
      <c r="D463" s="85"/>
      <c r="E463" s="85"/>
      <c r="F463" s="85"/>
      <c r="G463" s="85"/>
      <c r="H463" s="85"/>
      <c r="I463" s="85"/>
      <c r="J463" s="85"/>
      <c r="K463" s="85"/>
      <c r="L463" s="35"/>
      <c r="M463" s="35"/>
      <c r="N463" s="35"/>
      <c r="O463" s="85"/>
      <c r="P463" s="85"/>
      <c r="Q463" s="35"/>
      <c r="R463" s="35"/>
      <c r="S463" s="35"/>
      <c r="T463" s="35"/>
      <c r="U463" s="35"/>
      <c r="V463" s="35"/>
      <c r="W463" s="35"/>
      <c r="X463" s="35"/>
      <c r="Y463" s="35"/>
      <c r="Z463" s="35"/>
    </row>
    <row r="464" spans="1:26">
      <c r="A464" s="35"/>
      <c r="B464" s="214"/>
      <c r="C464" s="215"/>
      <c r="D464" s="85"/>
      <c r="E464" s="85"/>
      <c r="F464" s="85"/>
      <c r="G464" s="85"/>
      <c r="H464" s="85"/>
      <c r="I464" s="85"/>
      <c r="J464" s="85"/>
      <c r="K464" s="85"/>
      <c r="L464" s="35"/>
      <c r="M464" s="35"/>
      <c r="N464" s="35"/>
      <c r="O464" s="85"/>
      <c r="P464" s="85"/>
      <c r="Q464" s="35"/>
      <c r="R464" s="35"/>
      <c r="S464" s="35"/>
      <c r="T464" s="35"/>
      <c r="U464" s="35"/>
      <c r="V464" s="35"/>
      <c r="W464" s="35"/>
      <c r="X464" s="35"/>
      <c r="Y464" s="35"/>
      <c r="Z464" s="35"/>
    </row>
    <row r="465" spans="1:26">
      <c r="A465" s="35"/>
      <c r="B465" s="214"/>
      <c r="C465" s="215"/>
      <c r="D465" s="85"/>
      <c r="E465" s="85"/>
      <c r="F465" s="85"/>
      <c r="G465" s="85"/>
      <c r="H465" s="85"/>
      <c r="I465" s="85"/>
      <c r="J465" s="85"/>
      <c r="K465" s="85"/>
      <c r="L465" s="35"/>
      <c r="M465" s="35"/>
      <c r="N465" s="35"/>
      <c r="O465" s="85"/>
      <c r="P465" s="85"/>
      <c r="Q465" s="35"/>
      <c r="R465" s="35"/>
      <c r="S465" s="35"/>
      <c r="T465" s="35"/>
      <c r="U465" s="35"/>
      <c r="V465" s="35"/>
      <c r="W465" s="35"/>
      <c r="X465" s="35"/>
      <c r="Y465" s="35"/>
      <c r="Z465" s="35"/>
    </row>
    <row r="466" spans="1:26">
      <c r="A466" s="35"/>
      <c r="B466" s="214"/>
      <c r="C466" s="215"/>
      <c r="D466" s="85"/>
      <c r="E466" s="85"/>
      <c r="F466" s="85"/>
      <c r="G466" s="85"/>
      <c r="H466" s="85"/>
      <c r="I466" s="85"/>
      <c r="J466" s="85"/>
      <c r="K466" s="85"/>
      <c r="L466" s="35"/>
      <c r="M466" s="35"/>
      <c r="N466" s="35"/>
      <c r="O466" s="85"/>
      <c r="P466" s="85"/>
      <c r="Q466" s="35"/>
      <c r="R466" s="35"/>
      <c r="S466" s="35"/>
      <c r="T466" s="35"/>
      <c r="U466" s="35"/>
      <c r="V466" s="35"/>
      <c r="W466" s="35"/>
      <c r="X466" s="35"/>
      <c r="Y466" s="35"/>
      <c r="Z466" s="35"/>
    </row>
    <row r="467" spans="1:26">
      <c r="A467" s="35"/>
      <c r="B467" s="214"/>
      <c r="C467" s="215"/>
      <c r="D467" s="85"/>
      <c r="E467" s="85"/>
      <c r="F467" s="85"/>
      <c r="G467" s="85"/>
      <c r="H467" s="85"/>
      <c r="I467" s="85"/>
      <c r="J467" s="85"/>
      <c r="K467" s="85"/>
      <c r="L467" s="35"/>
      <c r="M467" s="35"/>
      <c r="N467" s="35"/>
      <c r="O467" s="85"/>
      <c r="P467" s="85"/>
      <c r="Q467" s="35"/>
      <c r="R467" s="35"/>
      <c r="S467" s="35"/>
      <c r="T467" s="35"/>
      <c r="U467" s="35"/>
      <c r="V467" s="35"/>
      <c r="W467" s="35"/>
      <c r="X467" s="35"/>
      <c r="Y467" s="35"/>
      <c r="Z467" s="35"/>
    </row>
    <row r="468" spans="1:26">
      <c r="A468" s="35"/>
      <c r="B468" s="214"/>
      <c r="C468" s="215"/>
      <c r="D468" s="85"/>
      <c r="E468" s="85"/>
      <c r="F468" s="85"/>
      <c r="G468" s="85"/>
      <c r="H468" s="85"/>
      <c r="I468" s="85"/>
      <c r="J468" s="85"/>
      <c r="K468" s="85"/>
      <c r="L468" s="35"/>
      <c r="M468" s="35"/>
      <c r="N468" s="35"/>
      <c r="O468" s="85"/>
      <c r="P468" s="85"/>
      <c r="Q468" s="35"/>
      <c r="R468" s="35"/>
      <c r="S468" s="35"/>
      <c r="T468" s="35"/>
      <c r="U468" s="35"/>
      <c r="V468" s="35"/>
      <c r="W468" s="35"/>
      <c r="X468" s="35"/>
      <c r="Y468" s="35"/>
      <c r="Z468" s="35"/>
    </row>
    <row r="469" spans="1:26">
      <c r="A469" s="35"/>
      <c r="B469" s="214"/>
      <c r="C469" s="215"/>
      <c r="D469" s="85"/>
      <c r="E469" s="85"/>
      <c r="F469" s="85"/>
      <c r="G469" s="85"/>
      <c r="H469" s="85"/>
      <c r="I469" s="85"/>
      <c r="J469" s="85"/>
      <c r="K469" s="85"/>
      <c r="L469" s="35"/>
      <c r="M469" s="35"/>
      <c r="N469" s="35"/>
      <c r="O469" s="85"/>
      <c r="P469" s="85"/>
      <c r="Q469" s="35"/>
      <c r="R469" s="35"/>
      <c r="S469" s="35"/>
      <c r="T469" s="35"/>
      <c r="U469" s="35"/>
      <c r="V469" s="35"/>
      <c r="W469" s="35"/>
      <c r="X469" s="35"/>
      <c r="Y469" s="35"/>
      <c r="Z469" s="35"/>
    </row>
    <row r="470" spans="1:26">
      <c r="A470" s="35"/>
      <c r="B470" s="214"/>
      <c r="C470" s="215"/>
      <c r="D470" s="85"/>
      <c r="E470" s="85"/>
      <c r="F470" s="85"/>
      <c r="G470" s="85"/>
      <c r="H470" s="85"/>
      <c r="I470" s="85"/>
      <c r="J470" s="85"/>
      <c r="K470" s="85"/>
      <c r="L470" s="35"/>
      <c r="M470" s="35"/>
      <c r="N470" s="35"/>
      <c r="O470" s="85"/>
      <c r="P470" s="85"/>
      <c r="Q470" s="35"/>
      <c r="R470" s="35"/>
      <c r="S470" s="35"/>
      <c r="T470" s="35"/>
      <c r="U470" s="35"/>
      <c r="V470" s="35"/>
      <c r="W470" s="35"/>
      <c r="X470" s="35"/>
      <c r="Y470" s="35"/>
      <c r="Z470" s="35"/>
    </row>
    <row r="471" spans="1:26">
      <c r="A471" s="35"/>
      <c r="B471" s="214"/>
      <c r="C471" s="215"/>
      <c r="D471" s="85"/>
      <c r="E471" s="85"/>
      <c r="F471" s="85"/>
      <c r="G471" s="85"/>
      <c r="H471" s="85"/>
      <c r="I471" s="85"/>
      <c r="J471" s="85"/>
      <c r="K471" s="85"/>
      <c r="L471" s="35"/>
      <c r="M471" s="35"/>
      <c r="N471" s="35"/>
      <c r="O471" s="85"/>
      <c r="P471" s="85"/>
      <c r="Q471" s="35"/>
      <c r="R471" s="35"/>
      <c r="S471" s="35"/>
      <c r="T471" s="35"/>
      <c r="U471" s="35"/>
      <c r="V471" s="35"/>
      <c r="W471" s="35"/>
      <c r="X471" s="35"/>
      <c r="Y471" s="35"/>
      <c r="Z471" s="35"/>
    </row>
    <row r="472" spans="1:26">
      <c r="A472" s="35"/>
      <c r="B472" s="214"/>
      <c r="C472" s="215"/>
      <c r="D472" s="85"/>
      <c r="E472" s="85"/>
      <c r="F472" s="85"/>
      <c r="G472" s="85"/>
      <c r="H472" s="85"/>
      <c r="I472" s="85"/>
      <c r="J472" s="85"/>
      <c r="K472" s="85"/>
      <c r="L472" s="35"/>
      <c r="M472" s="35"/>
      <c r="N472" s="35"/>
      <c r="O472" s="85"/>
      <c r="P472" s="85"/>
      <c r="Q472" s="35"/>
      <c r="R472" s="35"/>
      <c r="S472" s="35"/>
      <c r="T472" s="35"/>
      <c r="U472" s="35"/>
      <c r="V472" s="35"/>
      <c r="W472" s="35"/>
      <c r="X472" s="35"/>
      <c r="Y472" s="35"/>
      <c r="Z472" s="35"/>
    </row>
    <row r="473" spans="1:26">
      <c r="A473" s="35"/>
      <c r="B473" s="214"/>
      <c r="C473" s="215"/>
      <c r="D473" s="85"/>
      <c r="E473" s="85"/>
      <c r="F473" s="85"/>
      <c r="G473" s="85"/>
      <c r="H473" s="85"/>
      <c r="I473" s="85"/>
      <c r="J473" s="85"/>
      <c r="K473" s="85"/>
      <c r="L473" s="35"/>
      <c r="M473" s="35"/>
      <c r="N473" s="35"/>
      <c r="O473" s="85"/>
      <c r="P473" s="85"/>
      <c r="Q473" s="35"/>
      <c r="R473" s="35"/>
      <c r="S473" s="35"/>
      <c r="T473" s="35"/>
      <c r="U473" s="35"/>
      <c r="V473" s="35"/>
      <c r="W473" s="35"/>
      <c r="X473" s="35"/>
      <c r="Y473" s="35"/>
      <c r="Z473" s="35"/>
    </row>
    <row r="474" spans="1:26">
      <c r="A474" s="35"/>
      <c r="B474" s="214"/>
      <c r="C474" s="215"/>
      <c r="D474" s="85"/>
      <c r="E474" s="85"/>
      <c r="F474" s="85"/>
      <c r="G474" s="85"/>
      <c r="H474" s="85"/>
      <c r="I474" s="85"/>
      <c r="J474" s="85"/>
      <c r="K474" s="85"/>
      <c r="L474" s="35"/>
      <c r="M474" s="35"/>
      <c r="N474" s="35"/>
      <c r="O474" s="85"/>
      <c r="P474" s="85"/>
      <c r="Q474" s="35"/>
      <c r="R474" s="35"/>
      <c r="S474" s="35"/>
      <c r="T474" s="35"/>
      <c r="U474" s="35"/>
      <c r="V474" s="35"/>
      <c r="W474" s="35"/>
      <c r="X474" s="35"/>
      <c r="Y474" s="35"/>
      <c r="Z474" s="35"/>
    </row>
    <row r="475" spans="1:26">
      <c r="A475" s="35"/>
      <c r="B475" s="214"/>
      <c r="C475" s="215"/>
      <c r="D475" s="85"/>
      <c r="E475" s="85"/>
      <c r="F475" s="85"/>
      <c r="G475" s="85"/>
      <c r="H475" s="85"/>
      <c r="I475" s="85"/>
      <c r="J475" s="85"/>
      <c r="K475" s="85"/>
      <c r="L475" s="35"/>
      <c r="M475" s="35"/>
      <c r="N475" s="35"/>
      <c r="O475" s="85"/>
      <c r="P475" s="85"/>
      <c r="Q475" s="35"/>
      <c r="R475" s="35"/>
      <c r="S475" s="35"/>
      <c r="T475" s="35"/>
      <c r="U475" s="35"/>
      <c r="V475" s="35"/>
      <c r="W475" s="35"/>
      <c r="X475" s="35"/>
      <c r="Y475" s="35"/>
      <c r="Z475" s="35"/>
    </row>
    <row r="476" spans="1:26">
      <c r="A476" s="35"/>
      <c r="B476" s="214"/>
      <c r="C476" s="215"/>
      <c r="D476" s="85"/>
      <c r="E476" s="85"/>
      <c r="F476" s="85"/>
      <c r="G476" s="85"/>
      <c r="H476" s="85"/>
      <c r="I476" s="85"/>
      <c r="J476" s="85"/>
      <c r="K476" s="85"/>
      <c r="L476" s="35"/>
      <c r="M476" s="35"/>
      <c r="N476" s="35"/>
      <c r="O476" s="85"/>
      <c r="P476" s="85"/>
      <c r="Q476" s="35"/>
      <c r="R476" s="35"/>
      <c r="S476" s="35"/>
      <c r="T476" s="35"/>
      <c r="U476" s="35"/>
      <c r="V476" s="35"/>
      <c r="W476" s="35"/>
      <c r="X476" s="35"/>
      <c r="Y476" s="35"/>
      <c r="Z476" s="35"/>
    </row>
    <row r="477" spans="1:26">
      <c r="A477" s="35"/>
      <c r="B477" s="214"/>
      <c r="C477" s="215"/>
      <c r="D477" s="85"/>
      <c r="E477" s="85"/>
      <c r="F477" s="85"/>
      <c r="G477" s="85"/>
      <c r="H477" s="85"/>
      <c r="I477" s="85"/>
      <c r="J477" s="85"/>
      <c r="K477" s="85"/>
      <c r="L477" s="35"/>
      <c r="M477" s="35"/>
      <c r="N477" s="35"/>
      <c r="O477" s="85"/>
      <c r="P477" s="85"/>
      <c r="Q477" s="35"/>
      <c r="R477" s="35"/>
      <c r="S477" s="35"/>
      <c r="T477" s="35"/>
      <c r="U477" s="35"/>
      <c r="V477" s="35"/>
      <c r="W477" s="35"/>
      <c r="X477" s="35"/>
      <c r="Y477" s="35"/>
      <c r="Z477" s="35"/>
    </row>
    <row r="478" spans="1:26">
      <c r="A478" s="35"/>
      <c r="B478" s="214"/>
      <c r="C478" s="215"/>
      <c r="D478" s="85"/>
      <c r="E478" s="85"/>
      <c r="F478" s="85"/>
      <c r="G478" s="85"/>
      <c r="H478" s="85"/>
      <c r="I478" s="85"/>
      <c r="J478" s="85"/>
      <c r="K478" s="85"/>
      <c r="L478" s="35"/>
      <c r="M478" s="35"/>
      <c r="N478" s="35"/>
      <c r="O478" s="85"/>
      <c r="P478" s="85"/>
      <c r="Q478" s="35"/>
      <c r="R478" s="35"/>
      <c r="S478" s="35"/>
      <c r="T478" s="35"/>
      <c r="U478" s="35"/>
      <c r="V478" s="35"/>
      <c r="W478" s="35"/>
      <c r="X478" s="35"/>
      <c r="Y478" s="35"/>
      <c r="Z478" s="35"/>
    </row>
    <row r="479" spans="1:26">
      <c r="A479" s="35"/>
      <c r="B479" s="214"/>
      <c r="C479" s="215"/>
      <c r="D479" s="85"/>
      <c r="E479" s="85"/>
      <c r="F479" s="85"/>
      <c r="G479" s="85"/>
      <c r="H479" s="85"/>
      <c r="I479" s="85"/>
      <c r="J479" s="85"/>
      <c r="K479" s="85"/>
      <c r="L479" s="35"/>
      <c r="M479" s="35"/>
      <c r="N479" s="35"/>
      <c r="O479" s="85"/>
      <c r="P479" s="85"/>
      <c r="Q479" s="35"/>
      <c r="R479" s="35"/>
      <c r="S479" s="35"/>
      <c r="T479" s="35"/>
      <c r="U479" s="35"/>
      <c r="V479" s="35"/>
      <c r="W479" s="35"/>
      <c r="X479" s="35"/>
      <c r="Y479" s="35"/>
      <c r="Z479" s="35"/>
    </row>
    <row r="480" spans="1:26">
      <c r="A480" s="35"/>
      <c r="B480" s="214"/>
      <c r="C480" s="215"/>
      <c r="D480" s="85"/>
      <c r="E480" s="85"/>
      <c r="F480" s="85"/>
      <c r="G480" s="85"/>
      <c r="H480" s="85"/>
      <c r="I480" s="85"/>
      <c r="J480" s="85"/>
      <c r="K480" s="85"/>
      <c r="L480" s="35"/>
      <c r="M480" s="35"/>
      <c r="N480" s="35"/>
      <c r="O480" s="85"/>
      <c r="P480" s="85"/>
      <c r="Q480" s="35"/>
      <c r="R480" s="35"/>
      <c r="S480" s="35"/>
      <c r="T480" s="35"/>
      <c r="U480" s="35"/>
      <c r="V480" s="35"/>
      <c r="W480" s="35"/>
      <c r="X480" s="35"/>
      <c r="Y480" s="35"/>
      <c r="Z480" s="35"/>
    </row>
    <row r="481" spans="1:26">
      <c r="A481" s="35"/>
      <c r="B481" s="214"/>
      <c r="C481" s="215"/>
      <c r="D481" s="85"/>
      <c r="E481" s="85"/>
      <c r="F481" s="85"/>
      <c r="G481" s="85"/>
      <c r="H481" s="85"/>
      <c r="I481" s="85"/>
      <c r="J481" s="85"/>
      <c r="K481" s="85"/>
      <c r="L481" s="35"/>
      <c r="M481" s="35"/>
      <c r="N481" s="35"/>
      <c r="O481" s="85"/>
      <c r="P481" s="85"/>
      <c r="Q481" s="35"/>
      <c r="R481" s="35"/>
      <c r="S481" s="35"/>
      <c r="T481" s="35"/>
      <c r="U481" s="35"/>
      <c r="V481" s="35"/>
      <c r="W481" s="35"/>
      <c r="X481" s="35"/>
      <c r="Y481" s="35"/>
      <c r="Z481" s="35"/>
    </row>
    <row r="482" spans="1:26">
      <c r="A482" s="35"/>
      <c r="B482" s="214"/>
      <c r="C482" s="215"/>
      <c r="D482" s="85"/>
      <c r="E482" s="85"/>
      <c r="F482" s="85"/>
      <c r="G482" s="85"/>
      <c r="H482" s="85"/>
      <c r="I482" s="85"/>
      <c r="J482" s="85"/>
      <c r="K482" s="85"/>
      <c r="L482" s="35"/>
      <c r="M482" s="35"/>
      <c r="N482" s="35"/>
      <c r="O482" s="85"/>
      <c r="P482" s="85"/>
      <c r="Q482" s="35"/>
      <c r="R482" s="35"/>
      <c r="S482" s="35"/>
      <c r="T482" s="35"/>
      <c r="U482" s="35"/>
      <c r="V482" s="35"/>
      <c r="W482" s="35"/>
      <c r="X482" s="35"/>
      <c r="Y482" s="35"/>
      <c r="Z482" s="35"/>
    </row>
    <row r="483" spans="1:26">
      <c r="A483" s="35"/>
      <c r="B483" s="214"/>
      <c r="C483" s="215"/>
      <c r="D483" s="85"/>
      <c r="E483" s="85"/>
      <c r="F483" s="85"/>
      <c r="G483" s="85"/>
      <c r="H483" s="85"/>
      <c r="I483" s="85"/>
      <c r="J483" s="85"/>
      <c r="K483" s="85"/>
      <c r="L483" s="35"/>
      <c r="M483" s="35"/>
      <c r="N483" s="35"/>
      <c r="O483" s="85"/>
      <c r="P483" s="85"/>
      <c r="Q483" s="35"/>
      <c r="R483" s="35"/>
      <c r="S483" s="35"/>
      <c r="T483" s="35"/>
      <c r="U483" s="35"/>
      <c r="V483" s="35"/>
      <c r="W483" s="35"/>
      <c r="X483" s="35"/>
      <c r="Y483" s="35"/>
      <c r="Z483" s="35"/>
    </row>
    <row r="484" spans="1:26">
      <c r="A484" s="35"/>
      <c r="B484" s="214"/>
      <c r="C484" s="215"/>
      <c r="D484" s="85"/>
      <c r="E484" s="85"/>
      <c r="F484" s="85"/>
      <c r="G484" s="85"/>
      <c r="H484" s="85"/>
      <c r="I484" s="85"/>
      <c r="J484" s="85"/>
      <c r="K484" s="85"/>
      <c r="L484" s="35"/>
      <c r="M484" s="35"/>
      <c r="N484" s="35"/>
      <c r="O484" s="85"/>
      <c r="P484" s="85"/>
      <c r="Q484" s="35"/>
      <c r="R484" s="35"/>
      <c r="S484" s="35"/>
      <c r="T484" s="35"/>
      <c r="U484" s="35"/>
      <c r="V484" s="35"/>
      <c r="W484" s="35"/>
      <c r="X484" s="35"/>
      <c r="Y484" s="35"/>
      <c r="Z484" s="35"/>
    </row>
    <row r="485" spans="1:26">
      <c r="A485" s="35"/>
      <c r="B485" s="214"/>
      <c r="C485" s="215"/>
      <c r="D485" s="85"/>
      <c r="E485" s="85"/>
      <c r="F485" s="85"/>
      <c r="G485" s="85"/>
      <c r="H485" s="85"/>
      <c r="I485" s="85"/>
      <c r="J485" s="85"/>
      <c r="K485" s="85"/>
      <c r="L485" s="35"/>
      <c r="M485" s="35"/>
      <c r="N485" s="35"/>
      <c r="O485" s="85"/>
      <c r="P485" s="85"/>
      <c r="Q485" s="35"/>
      <c r="R485" s="35"/>
      <c r="S485" s="35"/>
      <c r="T485" s="35"/>
      <c r="U485" s="35"/>
      <c r="V485" s="35"/>
      <c r="W485" s="35"/>
      <c r="X485" s="35"/>
      <c r="Y485" s="35"/>
      <c r="Z485" s="35"/>
    </row>
    <row r="486" spans="1:26">
      <c r="A486" s="35"/>
      <c r="B486" s="214"/>
      <c r="C486" s="215"/>
      <c r="D486" s="85"/>
      <c r="E486" s="85"/>
      <c r="F486" s="85"/>
      <c r="G486" s="85"/>
      <c r="H486" s="85"/>
      <c r="I486" s="85"/>
      <c r="J486" s="85"/>
      <c r="K486" s="85"/>
      <c r="L486" s="35"/>
      <c r="M486" s="35"/>
      <c r="N486" s="35"/>
      <c r="O486" s="85"/>
      <c r="P486" s="85"/>
      <c r="Q486" s="35"/>
      <c r="R486" s="35"/>
      <c r="S486" s="35"/>
      <c r="T486" s="35"/>
      <c r="U486" s="35"/>
      <c r="V486" s="35"/>
      <c r="W486" s="35"/>
      <c r="X486" s="35"/>
      <c r="Y486" s="35"/>
      <c r="Z486" s="35"/>
    </row>
    <row r="487" spans="1:26">
      <c r="A487" s="35"/>
      <c r="B487" s="214"/>
      <c r="C487" s="215"/>
      <c r="D487" s="85"/>
      <c r="E487" s="85"/>
      <c r="F487" s="85"/>
      <c r="G487" s="85"/>
      <c r="H487" s="85"/>
      <c r="I487" s="85"/>
      <c r="J487" s="85"/>
      <c r="K487" s="85"/>
      <c r="L487" s="35"/>
      <c r="M487" s="35"/>
      <c r="N487" s="35"/>
      <c r="O487" s="85"/>
      <c r="P487" s="85"/>
      <c r="Q487" s="35"/>
      <c r="R487" s="35"/>
      <c r="S487" s="35"/>
      <c r="T487" s="35"/>
      <c r="U487" s="35"/>
      <c r="V487" s="35"/>
      <c r="W487" s="35"/>
      <c r="X487" s="35"/>
      <c r="Y487" s="35"/>
      <c r="Z487" s="35"/>
    </row>
    <row r="488" spans="1:26">
      <c r="A488" s="35"/>
      <c r="B488" s="214"/>
      <c r="C488" s="215"/>
      <c r="D488" s="85"/>
      <c r="E488" s="85"/>
      <c r="F488" s="85"/>
      <c r="G488" s="85"/>
      <c r="H488" s="85"/>
      <c r="I488" s="85"/>
      <c r="J488" s="85"/>
      <c r="K488" s="85"/>
      <c r="L488" s="35"/>
      <c r="M488" s="35"/>
      <c r="N488" s="35"/>
      <c r="O488" s="85"/>
      <c r="P488" s="85"/>
      <c r="Q488" s="35"/>
      <c r="R488" s="35"/>
      <c r="S488" s="35"/>
      <c r="T488" s="35"/>
      <c r="U488" s="35"/>
      <c r="V488" s="35"/>
      <c r="W488" s="35"/>
      <c r="X488" s="35"/>
      <c r="Y488" s="35"/>
      <c r="Z488" s="35"/>
    </row>
    <row r="489" spans="1:26">
      <c r="A489" s="35"/>
      <c r="B489" s="214"/>
      <c r="C489" s="215"/>
      <c r="D489" s="85"/>
      <c r="E489" s="85"/>
      <c r="F489" s="85"/>
      <c r="G489" s="85"/>
      <c r="H489" s="85"/>
      <c r="I489" s="85"/>
      <c r="J489" s="85"/>
      <c r="K489" s="85"/>
      <c r="L489" s="35"/>
      <c r="M489" s="35"/>
      <c r="N489" s="35"/>
      <c r="O489" s="85"/>
      <c r="P489" s="85"/>
      <c r="Q489" s="35"/>
      <c r="R489" s="35"/>
      <c r="S489" s="35"/>
      <c r="T489" s="35"/>
      <c r="U489" s="35"/>
      <c r="V489" s="35"/>
      <c r="W489" s="35"/>
      <c r="X489" s="35"/>
      <c r="Y489" s="35"/>
      <c r="Z489" s="35"/>
    </row>
    <row r="490" spans="1:26">
      <c r="A490" s="35"/>
      <c r="B490" s="214"/>
      <c r="C490" s="215"/>
      <c r="D490" s="85"/>
      <c r="E490" s="85"/>
      <c r="F490" s="85"/>
      <c r="G490" s="85"/>
      <c r="H490" s="85"/>
      <c r="I490" s="85"/>
      <c r="J490" s="85"/>
      <c r="K490" s="85"/>
      <c r="L490" s="35"/>
      <c r="M490" s="35"/>
      <c r="N490" s="35"/>
      <c r="O490" s="85"/>
      <c r="P490" s="85"/>
      <c r="Q490" s="35"/>
      <c r="R490" s="35"/>
      <c r="S490" s="35"/>
      <c r="T490" s="35"/>
      <c r="U490" s="35"/>
      <c r="V490" s="35"/>
      <c r="W490" s="35"/>
      <c r="X490" s="35"/>
      <c r="Y490" s="35"/>
      <c r="Z490" s="35"/>
    </row>
    <row r="491" spans="1:26">
      <c r="A491" s="35"/>
      <c r="B491" s="214"/>
      <c r="C491" s="215"/>
      <c r="D491" s="85"/>
      <c r="E491" s="85"/>
      <c r="F491" s="85"/>
      <c r="G491" s="85"/>
      <c r="H491" s="85"/>
      <c r="I491" s="85"/>
      <c r="J491" s="85"/>
      <c r="K491" s="85"/>
      <c r="L491" s="35"/>
      <c r="M491" s="35"/>
      <c r="N491" s="35"/>
      <c r="O491" s="85"/>
      <c r="P491" s="85"/>
      <c r="Q491" s="35"/>
      <c r="R491" s="35"/>
      <c r="S491" s="35"/>
      <c r="T491" s="35"/>
      <c r="U491" s="35"/>
      <c r="V491" s="35"/>
      <c r="W491" s="35"/>
      <c r="X491" s="35"/>
      <c r="Y491" s="35"/>
      <c r="Z491" s="35"/>
    </row>
    <row r="492" spans="1:26">
      <c r="A492" s="35"/>
      <c r="B492" s="214"/>
      <c r="C492" s="215"/>
      <c r="D492" s="85"/>
      <c r="E492" s="85"/>
      <c r="F492" s="85"/>
      <c r="G492" s="85"/>
      <c r="H492" s="85"/>
      <c r="I492" s="85"/>
      <c r="J492" s="85"/>
      <c r="K492" s="85"/>
      <c r="L492" s="35"/>
      <c r="M492" s="35"/>
      <c r="N492" s="35"/>
      <c r="O492" s="85"/>
      <c r="P492" s="85"/>
      <c r="Q492" s="35"/>
      <c r="R492" s="35"/>
      <c r="S492" s="35"/>
      <c r="T492" s="35"/>
      <c r="U492" s="35"/>
      <c r="V492" s="35"/>
      <c r="W492" s="35"/>
      <c r="X492" s="35"/>
      <c r="Y492" s="35"/>
      <c r="Z492" s="35"/>
    </row>
    <row r="493" spans="1:26">
      <c r="A493" s="35"/>
      <c r="B493" s="214"/>
      <c r="C493" s="215"/>
      <c r="D493" s="85"/>
      <c r="E493" s="85"/>
      <c r="F493" s="85"/>
      <c r="G493" s="85"/>
      <c r="H493" s="85"/>
      <c r="I493" s="85"/>
      <c r="J493" s="85"/>
      <c r="K493" s="85"/>
      <c r="L493" s="35"/>
      <c r="M493" s="35"/>
      <c r="N493" s="35"/>
      <c r="O493" s="85"/>
      <c r="P493" s="85"/>
      <c r="Q493" s="35"/>
      <c r="R493" s="35"/>
      <c r="S493" s="35"/>
      <c r="T493" s="35"/>
      <c r="U493" s="35"/>
      <c r="V493" s="35"/>
      <c r="W493" s="35"/>
      <c r="X493" s="35"/>
      <c r="Y493" s="35"/>
      <c r="Z493" s="35"/>
    </row>
    <row r="494" spans="1:26">
      <c r="A494" s="35"/>
      <c r="B494" s="214"/>
      <c r="C494" s="215"/>
      <c r="D494" s="85"/>
      <c r="E494" s="85"/>
      <c r="F494" s="85"/>
      <c r="G494" s="85"/>
      <c r="H494" s="85"/>
      <c r="I494" s="85"/>
      <c r="J494" s="85"/>
      <c r="K494" s="85"/>
      <c r="L494" s="35"/>
      <c r="M494" s="35"/>
      <c r="N494" s="35"/>
      <c r="O494" s="85"/>
      <c r="P494" s="85"/>
      <c r="Q494" s="35"/>
      <c r="R494" s="35"/>
      <c r="S494" s="35"/>
      <c r="T494" s="35"/>
      <c r="U494" s="35"/>
      <c r="V494" s="35"/>
      <c r="W494" s="35"/>
      <c r="X494" s="35"/>
      <c r="Y494" s="35"/>
      <c r="Z494" s="35"/>
    </row>
    <row r="495" spans="1:26">
      <c r="A495" s="35"/>
      <c r="B495" s="214"/>
      <c r="C495" s="215"/>
      <c r="D495" s="85"/>
      <c r="E495" s="85"/>
      <c r="F495" s="85"/>
      <c r="G495" s="85"/>
      <c r="H495" s="85"/>
      <c r="I495" s="85"/>
      <c r="J495" s="85"/>
      <c r="K495" s="85"/>
      <c r="L495" s="35"/>
      <c r="M495" s="35"/>
      <c r="N495" s="35"/>
      <c r="O495" s="85"/>
      <c r="P495" s="85"/>
      <c r="Q495" s="35"/>
      <c r="R495" s="35"/>
      <c r="S495" s="35"/>
      <c r="T495" s="35"/>
      <c r="U495" s="35"/>
      <c r="V495" s="35"/>
      <c r="W495" s="35"/>
      <c r="X495" s="35"/>
      <c r="Y495" s="35"/>
      <c r="Z495" s="35"/>
    </row>
    <row r="496" spans="1:26">
      <c r="A496" s="35"/>
      <c r="B496" s="214"/>
      <c r="C496" s="215"/>
      <c r="D496" s="85"/>
      <c r="E496" s="85"/>
      <c r="F496" s="85"/>
      <c r="G496" s="85"/>
      <c r="H496" s="85"/>
      <c r="I496" s="85"/>
      <c r="J496" s="85"/>
      <c r="K496" s="85"/>
      <c r="L496" s="35"/>
      <c r="M496" s="35"/>
      <c r="N496" s="35"/>
      <c r="O496" s="85"/>
      <c r="P496" s="85"/>
      <c r="Q496" s="35"/>
      <c r="R496" s="35"/>
      <c r="S496" s="35"/>
      <c r="T496" s="35"/>
      <c r="U496" s="35"/>
      <c r="V496" s="35"/>
      <c r="W496" s="35"/>
      <c r="X496" s="35"/>
      <c r="Y496" s="35"/>
      <c r="Z496" s="35"/>
    </row>
    <row r="497" spans="1:26">
      <c r="A497" s="35"/>
      <c r="B497" s="214"/>
      <c r="C497" s="215"/>
      <c r="D497" s="85"/>
      <c r="E497" s="85"/>
      <c r="F497" s="85"/>
      <c r="G497" s="85"/>
      <c r="H497" s="85"/>
      <c r="I497" s="85"/>
      <c r="J497" s="85"/>
      <c r="K497" s="85"/>
      <c r="L497" s="35"/>
      <c r="M497" s="35"/>
      <c r="N497" s="35"/>
      <c r="O497" s="85"/>
      <c r="P497" s="85"/>
      <c r="Q497" s="35"/>
      <c r="R497" s="35"/>
      <c r="S497" s="35"/>
      <c r="T497" s="35"/>
      <c r="U497" s="35"/>
      <c r="V497" s="35"/>
      <c r="W497" s="35"/>
      <c r="X497" s="35"/>
      <c r="Y497" s="35"/>
      <c r="Z497" s="35"/>
    </row>
    <row r="498" spans="1:26">
      <c r="A498" s="35"/>
      <c r="B498" s="214"/>
      <c r="C498" s="215"/>
      <c r="D498" s="85"/>
      <c r="E498" s="85"/>
      <c r="F498" s="85"/>
      <c r="G498" s="85"/>
      <c r="H498" s="85"/>
      <c r="I498" s="85"/>
      <c r="J498" s="85"/>
      <c r="K498" s="85"/>
      <c r="L498" s="35"/>
      <c r="M498" s="35"/>
      <c r="N498" s="35"/>
      <c r="O498" s="85"/>
      <c r="P498" s="85"/>
      <c r="Q498" s="35"/>
      <c r="R498" s="35"/>
      <c r="S498" s="35"/>
      <c r="T498" s="35"/>
      <c r="U498" s="35"/>
      <c r="V498" s="35"/>
      <c r="W498" s="35"/>
      <c r="X498" s="35"/>
      <c r="Y498" s="35"/>
      <c r="Z498" s="35"/>
    </row>
    <row r="499" spans="1:26">
      <c r="A499" s="35"/>
      <c r="B499" s="214"/>
      <c r="C499" s="215"/>
      <c r="D499" s="85"/>
      <c r="E499" s="85"/>
      <c r="F499" s="85"/>
      <c r="G499" s="85"/>
      <c r="H499" s="85"/>
      <c r="I499" s="85"/>
      <c r="J499" s="85"/>
      <c r="K499" s="85"/>
      <c r="L499" s="35"/>
      <c r="M499" s="35"/>
      <c r="N499" s="35"/>
      <c r="O499" s="85"/>
      <c r="P499" s="85"/>
      <c r="Q499" s="35"/>
      <c r="R499" s="35"/>
      <c r="S499" s="35"/>
      <c r="T499" s="35"/>
      <c r="U499" s="35"/>
      <c r="V499" s="35"/>
      <c r="W499" s="35"/>
      <c r="X499" s="35"/>
      <c r="Y499" s="35"/>
      <c r="Z499" s="35"/>
    </row>
    <row r="500" spans="1:26">
      <c r="A500" s="35"/>
      <c r="B500" s="214"/>
      <c r="C500" s="215"/>
      <c r="D500" s="85"/>
      <c r="E500" s="85"/>
      <c r="F500" s="85"/>
      <c r="G500" s="85"/>
      <c r="H500" s="85"/>
      <c r="I500" s="85"/>
      <c r="J500" s="85"/>
      <c r="K500" s="85"/>
      <c r="L500" s="35"/>
      <c r="M500" s="35"/>
      <c r="N500" s="35"/>
      <c r="O500" s="85"/>
      <c r="P500" s="85"/>
      <c r="Q500" s="35"/>
      <c r="R500" s="35"/>
      <c r="S500" s="35"/>
      <c r="T500" s="35"/>
      <c r="U500" s="35"/>
      <c r="V500" s="35"/>
      <c r="W500" s="35"/>
      <c r="X500" s="35"/>
      <c r="Y500" s="35"/>
      <c r="Z500" s="35"/>
    </row>
    <row r="501" spans="1:26">
      <c r="A501" s="35"/>
      <c r="B501" s="214"/>
      <c r="C501" s="215"/>
      <c r="D501" s="85"/>
      <c r="E501" s="85"/>
      <c r="F501" s="85"/>
      <c r="G501" s="85"/>
      <c r="H501" s="85"/>
      <c r="I501" s="85"/>
      <c r="J501" s="85"/>
      <c r="K501" s="85"/>
      <c r="L501" s="35"/>
      <c r="M501" s="35"/>
      <c r="N501" s="35"/>
      <c r="O501" s="85"/>
      <c r="P501" s="85"/>
      <c r="Q501" s="35"/>
      <c r="R501" s="35"/>
      <c r="S501" s="35"/>
      <c r="T501" s="35"/>
      <c r="U501" s="35"/>
      <c r="V501" s="35"/>
      <c r="W501" s="35"/>
      <c r="X501" s="35"/>
      <c r="Y501" s="35"/>
      <c r="Z501" s="35"/>
    </row>
    <row r="502" spans="1:26">
      <c r="A502" s="35"/>
      <c r="B502" s="214"/>
      <c r="C502" s="215"/>
      <c r="D502" s="85"/>
      <c r="E502" s="85"/>
      <c r="F502" s="85"/>
      <c r="G502" s="85"/>
      <c r="H502" s="85"/>
      <c r="I502" s="85"/>
      <c r="J502" s="85"/>
      <c r="K502" s="85"/>
      <c r="L502" s="35"/>
      <c r="M502" s="35"/>
      <c r="N502" s="35"/>
      <c r="O502" s="85"/>
      <c r="P502" s="85"/>
      <c r="Q502" s="35"/>
      <c r="R502" s="35"/>
      <c r="S502" s="35"/>
      <c r="T502" s="35"/>
      <c r="U502" s="35"/>
      <c r="V502" s="35"/>
      <c r="W502" s="35"/>
      <c r="X502" s="35"/>
      <c r="Y502" s="35"/>
      <c r="Z502" s="35"/>
    </row>
    <row r="503" spans="1:26">
      <c r="A503" s="35"/>
      <c r="B503" s="214"/>
      <c r="C503" s="215"/>
      <c r="D503" s="85"/>
      <c r="E503" s="85"/>
      <c r="F503" s="85"/>
      <c r="G503" s="85"/>
      <c r="H503" s="85"/>
      <c r="I503" s="85"/>
      <c r="J503" s="85"/>
      <c r="K503" s="85"/>
      <c r="L503" s="35"/>
      <c r="M503" s="35"/>
      <c r="N503" s="35"/>
      <c r="O503" s="85"/>
      <c r="P503" s="85"/>
      <c r="Q503" s="35"/>
      <c r="R503" s="35"/>
      <c r="S503" s="35"/>
      <c r="T503" s="35"/>
      <c r="U503" s="35"/>
      <c r="V503" s="35"/>
      <c r="W503" s="35"/>
      <c r="X503" s="35"/>
      <c r="Y503" s="35"/>
      <c r="Z503" s="35"/>
    </row>
    <row r="504" spans="1:26">
      <c r="A504" s="35"/>
      <c r="B504" s="214"/>
      <c r="C504" s="215"/>
      <c r="D504" s="85"/>
      <c r="E504" s="85"/>
      <c r="F504" s="85"/>
      <c r="G504" s="85"/>
      <c r="H504" s="85"/>
      <c r="I504" s="85"/>
      <c r="J504" s="85"/>
      <c r="K504" s="85"/>
      <c r="L504" s="35"/>
      <c r="M504" s="35"/>
      <c r="N504" s="35"/>
      <c r="O504" s="85"/>
      <c r="P504" s="85"/>
      <c r="Q504" s="35"/>
      <c r="R504" s="35"/>
      <c r="S504" s="35"/>
      <c r="T504" s="35"/>
      <c r="U504" s="35"/>
      <c r="V504" s="35"/>
      <c r="W504" s="35"/>
      <c r="X504" s="35"/>
      <c r="Y504" s="35"/>
      <c r="Z504" s="35"/>
    </row>
    <row r="505" spans="1:26">
      <c r="A505" s="35"/>
      <c r="B505" s="214"/>
      <c r="C505" s="215"/>
      <c r="D505" s="85"/>
      <c r="E505" s="85"/>
      <c r="F505" s="85"/>
      <c r="G505" s="85"/>
      <c r="H505" s="85"/>
      <c r="I505" s="85"/>
      <c r="J505" s="85"/>
      <c r="K505" s="85"/>
      <c r="L505" s="35"/>
      <c r="M505" s="35"/>
      <c r="N505" s="35"/>
      <c r="O505" s="85"/>
      <c r="P505" s="85"/>
      <c r="Q505" s="35"/>
      <c r="R505" s="35"/>
      <c r="S505" s="35"/>
      <c r="T505" s="35"/>
      <c r="U505" s="35"/>
      <c r="V505" s="35"/>
      <c r="W505" s="35"/>
      <c r="X505" s="35"/>
      <c r="Y505" s="35"/>
      <c r="Z505" s="35"/>
    </row>
    <row r="506" spans="1:26">
      <c r="A506" s="35"/>
      <c r="B506" s="214"/>
      <c r="C506" s="215"/>
      <c r="D506" s="85"/>
      <c r="E506" s="85"/>
      <c r="F506" s="85"/>
      <c r="G506" s="85"/>
      <c r="H506" s="85"/>
      <c r="I506" s="85"/>
      <c r="J506" s="85"/>
      <c r="K506" s="85"/>
      <c r="L506" s="35"/>
      <c r="M506" s="35"/>
      <c r="N506" s="35"/>
      <c r="O506" s="85"/>
      <c r="P506" s="85"/>
      <c r="Q506" s="35"/>
      <c r="R506" s="35"/>
      <c r="S506" s="35"/>
      <c r="T506" s="35"/>
      <c r="U506" s="35"/>
      <c r="V506" s="35"/>
      <c r="W506" s="35"/>
      <c r="X506" s="35"/>
      <c r="Y506" s="35"/>
      <c r="Z506" s="35"/>
    </row>
    <row r="507" spans="1:26">
      <c r="A507" s="35"/>
      <c r="B507" s="214"/>
      <c r="C507" s="215"/>
      <c r="D507" s="85"/>
      <c r="E507" s="85"/>
      <c r="F507" s="85"/>
      <c r="G507" s="85"/>
      <c r="H507" s="85"/>
      <c r="I507" s="85"/>
      <c r="J507" s="85"/>
      <c r="K507" s="85"/>
      <c r="L507" s="35"/>
      <c r="M507" s="35"/>
      <c r="N507" s="35"/>
      <c r="O507" s="85"/>
      <c r="P507" s="85"/>
      <c r="Q507" s="35"/>
      <c r="R507" s="35"/>
      <c r="S507" s="35"/>
      <c r="T507" s="35"/>
      <c r="U507" s="35"/>
      <c r="V507" s="35"/>
      <c r="W507" s="35"/>
      <c r="X507" s="35"/>
      <c r="Y507" s="35"/>
      <c r="Z507" s="35"/>
    </row>
    <row r="508" spans="1:26">
      <c r="A508" s="35"/>
      <c r="B508" s="214"/>
      <c r="C508" s="215"/>
      <c r="D508" s="85"/>
      <c r="E508" s="85"/>
      <c r="F508" s="85"/>
      <c r="G508" s="85"/>
      <c r="H508" s="85"/>
      <c r="I508" s="85"/>
      <c r="J508" s="85"/>
      <c r="K508" s="85"/>
      <c r="L508" s="35"/>
      <c r="M508" s="35"/>
      <c r="N508" s="35"/>
      <c r="O508" s="85"/>
      <c r="P508" s="85"/>
      <c r="Q508" s="35"/>
      <c r="R508" s="35"/>
      <c r="S508" s="35"/>
      <c r="T508" s="35"/>
      <c r="U508" s="35"/>
      <c r="V508" s="35"/>
      <c r="W508" s="35"/>
      <c r="X508" s="35"/>
      <c r="Y508" s="35"/>
      <c r="Z508" s="35"/>
    </row>
    <row r="509" spans="1:26">
      <c r="A509" s="35"/>
      <c r="B509" s="214"/>
      <c r="C509" s="215"/>
      <c r="D509" s="85"/>
      <c r="E509" s="85"/>
      <c r="F509" s="85"/>
      <c r="G509" s="85"/>
      <c r="H509" s="85"/>
      <c r="I509" s="85"/>
      <c r="J509" s="85"/>
      <c r="K509" s="85"/>
      <c r="L509" s="35"/>
      <c r="M509" s="35"/>
      <c r="N509" s="35"/>
      <c r="O509" s="85"/>
      <c r="P509" s="85"/>
      <c r="Q509" s="35"/>
      <c r="R509" s="35"/>
      <c r="S509" s="35"/>
      <c r="T509" s="35"/>
      <c r="U509" s="35"/>
      <c r="V509" s="35"/>
      <c r="W509" s="35"/>
      <c r="X509" s="35"/>
      <c r="Y509" s="35"/>
      <c r="Z509" s="35"/>
    </row>
    <row r="510" spans="1:26">
      <c r="A510" s="35"/>
      <c r="B510" s="214"/>
      <c r="C510" s="215"/>
      <c r="D510" s="85"/>
      <c r="E510" s="85"/>
      <c r="F510" s="85"/>
      <c r="G510" s="85"/>
      <c r="H510" s="85"/>
      <c r="I510" s="85"/>
      <c r="J510" s="85"/>
      <c r="K510" s="85"/>
      <c r="L510" s="35"/>
      <c r="M510" s="35"/>
      <c r="N510" s="35"/>
      <c r="O510" s="85"/>
      <c r="P510" s="85"/>
      <c r="Q510" s="35"/>
      <c r="R510" s="35"/>
      <c r="S510" s="35"/>
      <c r="T510" s="35"/>
      <c r="U510" s="35"/>
      <c r="V510" s="35"/>
      <c r="W510" s="35"/>
      <c r="X510" s="35"/>
      <c r="Y510" s="35"/>
      <c r="Z510" s="35"/>
    </row>
    <row r="511" spans="1:26">
      <c r="A511" s="35"/>
      <c r="B511" s="214"/>
      <c r="C511" s="215"/>
      <c r="D511" s="85"/>
      <c r="E511" s="85"/>
      <c r="F511" s="85"/>
      <c r="G511" s="85"/>
      <c r="H511" s="85"/>
      <c r="I511" s="85"/>
      <c r="J511" s="85"/>
      <c r="K511" s="85"/>
      <c r="L511" s="35"/>
      <c r="M511" s="35"/>
      <c r="N511" s="35"/>
      <c r="O511" s="85"/>
      <c r="P511" s="85"/>
      <c r="Q511" s="35"/>
      <c r="R511" s="35"/>
      <c r="S511" s="35"/>
      <c r="T511" s="35"/>
      <c r="U511" s="35"/>
      <c r="V511" s="35"/>
      <c r="W511" s="35"/>
      <c r="X511" s="35"/>
      <c r="Y511" s="35"/>
      <c r="Z511" s="35"/>
    </row>
    <row r="512" spans="1:26">
      <c r="A512" s="35"/>
      <c r="B512" s="214"/>
      <c r="C512" s="215"/>
      <c r="D512" s="85"/>
      <c r="E512" s="85"/>
      <c r="F512" s="85"/>
      <c r="G512" s="85"/>
      <c r="H512" s="85"/>
      <c r="I512" s="85"/>
      <c r="J512" s="85"/>
      <c r="K512" s="85"/>
      <c r="L512" s="35"/>
      <c r="M512" s="35"/>
      <c r="N512" s="35"/>
      <c r="O512" s="85"/>
      <c r="P512" s="85"/>
      <c r="Q512" s="35"/>
      <c r="R512" s="35"/>
      <c r="S512" s="35"/>
      <c r="T512" s="35"/>
      <c r="U512" s="35"/>
      <c r="V512" s="35"/>
      <c r="W512" s="35"/>
      <c r="X512" s="35"/>
      <c r="Y512" s="35"/>
      <c r="Z512" s="35"/>
    </row>
    <row r="513" spans="1:26">
      <c r="A513" s="35"/>
      <c r="B513" s="214"/>
      <c r="C513" s="215"/>
      <c r="D513" s="85"/>
      <c r="E513" s="85"/>
      <c r="F513" s="85"/>
      <c r="G513" s="85"/>
      <c r="H513" s="85"/>
      <c r="I513" s="85"/>
      <c r="J513" s="85"/>
      <c r="K513" s="85"/>
      <c r="L513" s="35"/>
      <c r="M513" s="35"/>
      <c r="N513" s="35"/>
      <c r="O513" s="85"/>
      <c r="P513" s="85"/>
      <c r="Q513" s="35"/>
      <c r="R513" s="35"/>
      <c r="S513" s="35"/>
      <c r="T513" s="35"/>
      <c r="U513" s="35"/>
      <c r="V513" s="35"/>
      <c r="W513" s="35"/>
      <c r="X513" s="35"/>
      <c r="Y513" s="35"/>
      <c r="Z513" s="35"/>
    </row>
    <row r="514" spans="1:26">
      <c r="A514" s="35"/>
      <c r="B514" s="214"/>
      <c r="C514" s="215"/>
      <c r="D514" s="85"/>
      <c r="E514" s="85"/>
      <c r="F514" s="85"/>
      <c r="G514" s="85"/>
      <c r="H514" s="85"/>
      <c r="I514" s="85"/>
      <c r="J514" s="85"/>
      <c r="K514" s="85"/>
      <c r="L514" s="35"/>
      <c r="M514" s="35"/>
      <c r="N514" s="35"/>
      <c r="O514" s="85"/>
      <c r="P514" s="85"/>
      <c r="Q514" s="35"/>
      <c r="R514" s="35"/>
      <c r="S514" s="35"/>
      <c r="T514" s="35"/>
      <c r="U514" s="35"/>
      <c r="V514" s="35"/>
      <c r="W514" s="35"/>
      <c r="X514" s="35"/>
      <c r="Y514" s="35"/>
      <c r="Z514" s="35"/>
    </row>
    <row r="515" spans="1:26">
      <c r="A515" s="35"/>
      <c r="B515" s="214"/>
      <c r="C515" s="215"/>
      <c r="D515" s="85"/>
      <c r="E515" s="85"/>
      <c r="F515" s="85"/>
      <c r="G515" s="85"/>
      <c r="H515" s="85"/>
      <c r="I515" s="85"/>
      <c r="J515" s="85"/>
      <c r="K515" s="85"/>
      <c r="L515" s="35"/>
      <c r="M515" s="35"/>
      <c r="N515" s="35"/>
      <c r="O515" s="85"/>
      <c r="P515" s="85"/>
      <c r="Q515" s="35"/>
      <c r="R515" s="35"/>
      <c r="S515" s="35"/>
      <c r="T515" s="35"/>
      <c r="U515" s="35"/>
      <c r="V515" s="35"/>
      <c r="W515" s="35"/>
      <c r="X515" s="35"/>
      <c r="Y515" s="35"/>
      <c r="Z515" s="35"/>
    </row>
    <row r="516" spans="1:26">
      <c r="A516" s="35"/>
      <c r="B516" s="214"/>
      <c r="C516" s="215"/>
      <c r="D516" s="85"/>
      <c r="E516" s="85"/>
      <c r="F516" s="85"/>
      <c r="G516" s="85"/>
      <c r="H516" s="85"/>
      <c r="I516" s="85"/>
      <c r="J516" s="85"/>
      <c r="K516" s="85"/>
      <c r="L516" s="35"/>
      <c r="M516" s="35"/>
      <c r="N516" s="35"/>
      <c r="O516" s="85"/>
      <c r="P516" s="85"/>
      <c r="Q516" s="35"/>
      <c r="R516" s="35"/>
      <c r="S516" s="35"/>
      <c r="T516" s="35"/>
      <c r="U516" s="35"/>
      <c r="V516" s="35"/>
      <c r="W516" s="35"/>
      <c r="X516" s="35"/>
      <c r="Y516" s="35"/>
      <c r="Z516" s="35"/>
    </row>
    <row r="517" spans="1:26">
      <c r="A517" s="35"/>
      <c r="B517" s="214"/>
      <c r="C517" s="215"/>
      <c r="D517" s="85"/>
      <c r="E517" s="85"/>
      <c r="F517" s="85"/>
      <c r="G517" s="85"/>
      <c r="H517" s="85"/>
      <c r="I517" s="85"/>
      <c r="J517" s="85"/>
      <c r="K517" s="85"/>
      <c r="L517" s="35"/>
      <c r="M517" s="35"/>
      <c r="N517" s="35"/>
      <c r="O517" s="85"/>
      <c r="P517" s="85"/>
      <c r="Q517" s="35"/>
      <c r="R517" s="35"/>
      <c r="S517" s="35"/>
      <c r="T517" s="35"/>
      <c r="U517" s="35"/>
      <c r="V517" s="35"/>
      <c r="W517" s="35"/>
      <c r="X517" s="35"/>
      <c r="Y517" s="35"/>
      <c r="Z517" s="35"/>
    </row>
    <row r="518" spans="1:26">
      <c r="A518" s="35"/>
      <c r="B518" s="214"/>
      <c r="C518" s="215"/>
      <c r="D518" s="85"/>
      <c r="E518" s="85"/>
      <c r="F518" s="85"/>
      <c r="G518" s="85"/>
      <c r="H518" s="85"/>
      <c r="I518" s="85"/>
      <c r="J518" s="85"/>
      <c r="K518" s="85"/>
      <c r="L518" s="35"/>
      <c r="M518" s="35"/>
      <c r="N518" s="35"/>
      <c r="O518" s="85"/>
      <c r="P518" s="85"/>
      <c r="Q518" s="35"/>
      <c r="R518" s="35"/>
      <c r="S518" s="35"/>
      <c r="T518" s="35"/>
      <c r="U518" s="35"/>
      <c r="V518" s="35"/>
      <c r="W518" s="35"/>
      <c r="X518" s="35"/>
      <c r="Y518" s="35"/>
      <c r="Z518" s="35"/>
    </row>
    <row r="519" spans="1:26">
      <c r="A519" s="35"/>
      <c r="B519" s="214"/>
      <c r="C519" s="215"/>
      <c r="D519" s="85"/>
      <c r="E519" s="85"/>
      <c r="F519" s="85"/>
      <c r="G519" s="85"/>
      <c r="H519" s="85"/>
      <c r="I519" s="85"/>
      <c r="J519" s="85"/>
      <c r="K519" s="85"/>
      <c r="L519" s="35"/>
      <c r="M519" s="35"/>
      <c r="N519" s="35"/>
      <c r="O519" s="85"/>
      <c r="P519" s="85"/>
      <c r="Q519" s="35"/>
      <c r="R519" s="35"/>
      <c r="S519" s="35"/>
      <c r="T519" s="35"/>
      <c r="U519" s="35"/>
      <c r="V519" s="35"/>
      <c r="W519" s="35"/>
      <c r="X519" s="35"/>
      <c r="Y519" s="35"/>
      <c r="Z519" s="35"/>
    </row>
    <row r="520" spans="1:26">
      <c r="A520" s="35"/>
      <c r="B520" s="214"/>
      <c r="C520" s="215"/>
      <c r="D520" s="85"/>
      <c r="E520" s="85"/>
      <c r="F520" s="85"/>
      <c r="G520" s="85"/>
      <c r="H520" s="85"/>
      <c r="I520" s="85"/>
      <c r="J520" s="85"/>
      <c r="K520" s="85"/>
      <c r="L520" s="35"/>
      <c r="M520" s="35"/>
      <c r="N520" s="35"/>
      <c r="O520" s="85"/>
      <c r="P520" s="85"/>
      <c r="Q520" s="35"/>
      <c r="R520" s="35"/>
      <c r="S520" s="35"/>
      <c r="T520" s="35"/>
      <c r="U520" s="35"/>
      <c r="V520" s="35"/>
      <c r="W520" s="35"/>
      <c r="X520" s="35"/>
      <c r="Y520" s="35"/>
      <c r="Z520" s="35"/>
    </row>
    <row r="521" spans="1:26">
      <c r="A521" s="35"/>
      <c r="B521" s="214"/>
      <c r="C521" s="215"/>
      <c r="D521" s="85"/>
      <c r="E521" s="85"/>
      <c r="F521" s="85"/>
      <c r="G521" s="85"/>
      <c r="H521" s="85"/>
      <c r="I521" s="85"/>
      <c r="J521" s="85"/>
      <c r="K521" s="85"/>
      <c r="L521" s="35"/>
      <c r="M521" s="35"/>
      <c r="N521" s="35"/>
      <c r="O521" s="85"/>
      <c r="P521" s="85"/>
      <c r="Q521" s="35"/>
      <c r="R521" s="35"/>
      <c r="S521" s="35"/>
      <c r="T521" s="35"/>
      <c r="U521" s="35"/>
      <c r="V521" s="35"/>
      <c r="W521" s="35"/>
      <c r="X521" s="35"/>
      <c r="Y521" s="35"/>
      <c r="Z521" s="35"/>
    </row>
    <row r="522" spans="1:26">
      <c r="A522" s="35"/>
      <c r="B522" s="214"/>
      <c r="C522" s="215"/>
      <c r="D522" s="85"/>
      <c r="E522" s="85"/>
      <c r="F522" s="85"/>
      <c r="G522" s="85"/>
      <c r="H522" s="85"/>
      <c r="I522" s="85"/>
      <c r="J522" s="85"/>
      <c r="K522" s="85"/>
      <c r="L522" s="35"/>
      <c r="M522" s="35"/>
      <c r="N522" s="35"/>
      <c r="O522" s="85"/>
      <c r="P522" s="85"/>
      <c r="Q522" s="35"/>
      <c r="R522" s="35"/>
      <c r="S522" s="35"/>
      <c r="T522" s="35"/>
      <c r="U522" s="35"/>
      <c r="V522" s="35"/>
      <c r="W522" s="35"/>
      <c r="X522" s="35"/>
      <c r="Y522" s="35"/>
      <c r="Z522" s="35"/>
    </row>
    <row r="523" spans="1:26">
      <c r="A523" s="35"/>
      <c r="B523" s="214"/>
      <c r="C523" s="215"/>
      <c r="D523" s="85"/>
      <c r="E523" s="85"/>
      <c r="F523" s="85"/>
      <c r="G523" s="85"/>
      <c r="H523" s="85"/>
      <c r="I523" s="85"/>
      <c r="J523" s="85"/>
      <c r="K523" s="85"/>
      <c r="L523" s="35"/>
      <c r="M523" s="35"/>
      <c r="N523" s="35"/>
      <c r="O523" s="85"/>
      <c r="P523" s="85"/>
      <c r="Q523" s="35"/>
      <c r="R523" s="35"/>
      <c r="S523" s="35"/>
      <c r="T523" s="35"/>
      <c r="U523" s="35"/>
      <c r="V523" s="35"/>
      <c r="W523" s="35"/>
      <c r="X523" s="35"/>
      <c r="Y523" s="35"/>
      <c r="Z523" s="35"/>
    </row>
    <row r="524" spans="1:26">
      <c r="A524" s="35"/>
      <c r="B524" s="214"/>
      <c r="C524" s="215"/>
      <c r="D524" s="85"/>
      <c r="E524" s="85"/>
      <c r="F524" s="85"/>
      <c r="G524" s="85"/>
      <c r="H524" s="85"/>
      <c r="I524" s="85"/>
      <c r="J524" s="85"/>
      <c r="K524" s="85"/>
      <c r="L524" s="35"/>
      <c r="M524" s="35"/>
      <c r="N524" s="35"/>
      <c r="O524" s="85"/>
      <c r="P524" s="85"/>
      <c r="Q524" s="35"/>
      <c r="R524" s="35"/>
      <c r="S524" s="35"/>
      <c r="T524" s="35"/>
      <c r="U524" s="35"/>
      <c r="V524" s="35"/>
      <c r="W524" s="35"/>
      <c r="X524" s="35"/>
      <c r="Y524" s="35"/>
      <c r="Z524" s="35"/>
    </row>
    <row r="525" spans="1:26">
      <c r="A525" s="35"/>
      <c r="B525" s="214"/>
      <c r="C525" s="215"/>
      <c r="D525" s="85"/>
      <c r="E525" s="85"/>
      <c r="F525" s="85"/>
      <c r="G525" s="85"/>
      <c r="H525" s="85"/>
      <c r="I525" s="85"/>
      <c r="J525" s="85"/>
      <c r="K525" s="85"/>
      <c r="L525" s="35"/>
      <c r="M525" s="35"/>
      <c r="N525" s="35"/>
      <c r="O525" s="85"/>
      <c r="P525" s="85"/>
      <c r="Q525" s="35"/>
      <c r="R525" s="35"/>
      <c r="S525" s="35"/>
      <c r="T525" s="35"/>
      <c r="U525" s="35"/>
      <c r="V525" s="35"/>
      <c r="W525" s="35"/>
      <c r="X525" s="35"/>
      <c r="Y525" s="35"/>
      <c r="Z525" s="35"/>
    </row>
    <row r="526" spans="1:26">
      <c r="A526" s="35"/>
      <c r="B526" s="214"/>
      <c r="C526" s="215"/>
      <c r="D526" s="85"/>
      <c r="E526" s="85"/>
      <c r="F526" s="85"/>
      <c r="G526" s="85"/>
      <c r="H526" s="85"/>
      <c r="I526" s="85"/>
      <c r="J526" s="85"/>
      <c r="K526" s="85"/>
      <c r="L526" s="35"/>
      <c r="M526" s="35"/>
      <c r="N526" s="35"/>
      <c r="O526" s="85"/>
      <c r="P526" s="85"/>
      <c r="Q526" s="35"/>
      <c r="R526" s="35"/>
      <c r="S526" s="35"/>
      <c r="T526" s="35"/>
      <c r="U526" s="35"/>
      <c r="V526" s="35"/>
      <c r="W526" s="35"/>
      <c r="X526" s="35"/>
      <c r="Y526" s="35"/>
      <c r="Z526" s="35"/>
    </row>
    <row r="527" spans="1:26">
      <c r="A527" s="35"/>
      <c r="B527" s="214"/>
      <c r="C527" s="215"/>
      <c r="D527" s="85"/>
      <c r="E527" s="85"/>
      <c r="F527" s="85"/>
      <c r="G527" s="85"/>
      <c r="H527" s="85"/>
      <c r="I527" s="85"/>
      <c r="J527" s="85"/>
      <c r="K527" s="85"/>
      <c r="L527" s="35"/>
      <c r="M527" s="35"/>
      <c r="N527" s="35"/>
      <c r="O527" s="85"/>
      <c r="P527" s="85"/>
      <c r="Q527" s="35"/>
      <c r="R527" s="35"/>
      <c r="S527" s="35"/>
      <c r="T527" s="35"/>
      <c r="U527" s="35"/>
      <c r="V527" s="35"/>
      <c r="W527" s="35"/>
      <c r="X527" s="35"/>
      <c r="Y527" s="35"/>
      <c r="Z527" s="35"/>
    </row>
    <row r="528" spans="1:26">
      <c r="A528" s="35"/>
      <c r="B528" s="214"/>
      <c r="C528" s="215"/>
      <c r="D528" s="85"/>
      <c r="E528" s="85"/>
      <c r="F528" s="85"/>
      <c r="G528" s="85"/>
      <c r="H528" s="85"/>
      <c r="I528" s="85"/>
      <c r="J528" s="85"/>
      <c r="K528" s="85"/>
      <c r="L528" s="35"/>
      <c r="M528" s="35"/>
      <c r="N528" s="35"/>
      <c r="O528" s="85"/>
      <c r="P528" s="85"/>
      <c r="Q528" s="35"/>
      <c r="R528" s="35"/>
      <c r="S528" s="35"/>
      <c r="T528" s="35"/>
      <c r="U528" s="35"/>
      <c r="V528" s="35"/>
      <c r="W528" s="35"/>
      <c r="X528" s="35"/>
      <c r="Y528" s="35"/>
      <c r="Z528" s="35"/>
    </row>
    <row r="529" spans="1:26">
      <c r="A529" s="35"/>
      <c r="B529" s="214"/>
      <c r="C529" s="215"/>
      <c r="D529" s="85"/>
      <c r="E529" s="85"/>
      <c r="F529" s="85"/>
      <c r="G529" s="85"/>
      <c r="H529" s="85"/>
      <c r="I529" s="85"/>
      <c r="J529" s="85"/>
      <c r="K529" s="85"/>
      <c r="L529" s="35"/>
      <c r="M529" s="35"/>
      <c r="N529" s="35"/>
      <c r="O529" s="85"/>
      <c r="P529" s="85"/>
      <c r="Q529" s="35"/>
      <c r="R529" s="35"/>
      <c r="S529" s="35"/>
      <c r="T529" s="35"/>
      <c r="U529" s="35"/>
      <c r="V529" s="35"/>
      <c r="W529" s="35"/>
      <c r="X529" s="35"/>
      <c r="Y529" s="35"/>
      <c r="Z529" s="35"/>
    </row>
    <row r="530" spans="1:26">
      <c r="A530" s="35"/>
      <c r="B530" s="214"/>
      <c r="C530" s="215"/>
      <c r="D530" s="85"/>
      <c r="E530" s="85"/>
      <c r="F530" s="85"/>
      <c r="G530" s="85"/>
      <c r="H530" s="85"/>
      <c r="I530" s="85"/>
      <c r="J530" s="85"/>
      <c r="K530" s="85"/>
      <c r="L530" s="35"/>
      <c r="M530" s="35"/>
      <c r="N530" s="35"/>
      <c r="O530" s="85"/>
      <c r="P530" s="85"/>
      <c r="Q530" s="35"/>
      <c r="R530" s="35"/>
      <c r="S530" s="35"/>
      <c r="T530" s="35"/>
      <c r="U530" s="35"/>
      <c r="V530" s="35"/>
      <c r="W530" s="35"/>
      <c r="X530" s="35"/>
      <c r="Y530" s="35"/>
      <c r="Z530" s="35"/>
    </row>
    <row r="531" spans="1:26">
      <c r="A531" s="35"/>
      <c r="B531" s="214"/>
      <c r="C531" s="215"/>
      <c r="D531" s="85"/>
      <c r="E531" s="85"/>
      <c r="F531" s="85"/>
      <c r="G531" s="85"/>
      <c r="H531" s="85"/>
      <c r="I531" s="85"/>
      <c r="J531" s="85"/>
      <c r="K531" s="85"/>
      <c r="L531" s="35"/>
      <c r="M531" s="35"/>
      <c r="N531" s="35"/>
      <c r="O531" s="85"/>
      <c r="P531" s="85"/>
      <c r="Q531" s="35"/>
      <c r="R531" s="35"/>
      <c r="S531" s="35"/>
      <c r="T531" s="35"/>
      <c r="U531" s="35"/>
      <c r="V531" s="35"/>
      <c r="W531" s="35"/>
      <c r="X531" s="35"/>
      <c r="Y531" s="35"/>
      <c r="Z531" s="35"/>
    </row>
    <row r="532" spans="1:26">
      <c r="A532" s="35"/>
      <c r="B532" s="214"/>
      <c r="C532" s="215"/>
      <c r="D532" s="85"/>
      <c r="E532" s="85"/>
      <c r="F532" s="85"/>
      <c r="G532" s="85"/>
      <c r="H532" s="85"/>
      <c r="I532" s="85"/>
      <c r="J532" s="85"/>
      <c r="K532" s="85"/>
      <c r="L532" s="35"/>
      <c r="M532" s="35"/>
      <c r="N532" s="35"/>
      <c r="O532" s="85"/>
      <c r="P532" s="85"/>
      <c r="Q532" s="35"/>
      <c r="R532" s="35"/>
      <c r="S532" s="35"/>
      <c r="T532" s="35"/>
      <c r="U532" s="35"/>
      <c r="V532" s="35"/>
      <c r="W532" s="35"/>
      <c r="X532" s="35"/>
      <c r="Y532" s="35"/>
      <c r="Z532" s="35"/>
    </row>
    <row r="533" spans="1:26">
      <c r="A533" s="35"/>
      <c r="B533" s="214"/>
      <c r="C533" s="215"/>
      <c r="D533" s="85"/>
      <c r="E533" s="85"/>
      <c r="F533" s="85"/>
      <c r="G533" s="85"/>
      <c r="H533" s="85"/>
      <c r="I533" s="85"/>
      <c r="J533" s="85"/>
      <c r="K533" s="85"/>
      <c r="L533" s="35"/>
      <c r="M533" s="35"/>
      <c r="N533" s="35"/>
      <c r="O533" s="85"/>
      <c r="P533" s="85"/>
      <c r="Q533" s="35"/>
      <c r="R533" s="35"/>
      <c r="S533" s="35"/>
      <c r="T533" s="35"/>
      <c r="U533" s="35"/>
      <c r="V533" s="35"/>
      <c r="W533" s="35"/>
      <c r="X533" s="35"/>
      <c r="Y533" s="35"/>
      <c r="Z533" s="35"/>
    </row>
    <row r="534" spans="1:26">
      <c r="A534" s="35"/>
      <c r="B534" s="214"/>
      <c r="C534" s="215"/>
      <c r="D534" s="85"/>
      <c r="E534" s="85"/>
      <c r="F534" s="85"/>
      <c r="G534" s="85"/>
      <c r="H534" s="85"/>
      <c r="I534" s="85"/>
      <c r="J534" s="85"/>
      <c r="K534" s="85"/>
      <c r="L534" s="35"/>
      <c r="M534" s="35"/>
      <c r="N534" s="35"/>
      <c r="O534" s="85"/>
      <c r="P534" s="85"/>
      <c r="Q534" s="35"/>
      <c r="R534" s="35"/>
      <c r="S534" s="35"/>
      <c r="T534" s="35"/>
      <c r="U534" s="35"/>
      <c r="V534" s="35"/>
      <c r="W534" s="35"/>
      <c r="X534" s="35"/>
      <c r="Y534" s="35"/>
      <c r="Z534" s="35"/>
    </row>
    <row r="535" spans="1:26">
      <c r="A535" s="35"/>
      <c r="B535" s="214"/>
      <c r="C535" s="215"/>
      <c r="D535" s="85"/>
      <c r="E535" s="85"/>
      <c r="F535" s="85"/>
      <c r="G535" s="85"/>
      <c r="H535" s="85"/>
      <c r="I535" s="85"/>
      <c r="J535" s="85"/>
      <c r="K535" s="85"/>
      <c r="L535" s="35"/>
      <c r="M535" s="35"/>
      <c r="N535" s="35"/>
      <c r="O535" s="85"/>
      <c r="P535" s="85"/>
      <c r="Q535" s="35"/>
      <c r="R535" s="35"/>
      <c r="S535" s="35"/>
      <c r="T535" s="35"/>
      <c r="U535" s="35"/>
      <c r="V535" s="35"/>
      <c r="W535" s="35"/>
      <c r="X535" s="35"/>
      <c r="Y535" s="35"/>
      <c r="Z535" s="35"/>
    </row>
    <row r="536" spans="1:26">
      <c r="A536" s="35"/>
      <c r="B536" s="214"/>
      <c r="C536" s="215"/>
      <c r="D536" s="85"/>
      <c r="E536" s="85"/>
      <c r="F536" s="85"/>
      <c r="G536" s="85"/>
      <c r="H536" s="85"/>
      <c r="I536" s="85"/>
      <c r="J536" s="85"/>
      <c r="K536" s="85"/>
      <c r="L536" s="35"/>
      <c r="M536" s="35"/>
      <c r="N536" s="35"/>
      <c r="O536" s="85"/>
      <c r="P536" s="85"/>
      <c r="Q536" s="35"/>
      <c r="R536" s="35"/>
      <c r="S536" s="35"/>
      <c r="T536" s="35"/>
      <c r="U536" s="35"/>
      <c r="V536" s="35"/>
      <c r="W536" s="35"/>
      <c r="X536" s="35"/>
      <c r="Y536" s="35"/>
      <c r="Z536" s="35"/>
    </row>
    <row r="537" spans="1:26">
      <c r="A537" s="35"/>
      <c r="B537" s="214"/>
      <c r="C537" s="215"/>
      <c r="D537" s="85"/>
      <c r="E537" s="85"/>
      <c r="F537" s="85"/>
      <c r="G537" s="85"/>
      <c r="H537" s="85"/>
      <c r="I537" s="85"/>
      <c r="J537" s="85"/>
      <c r="K537" s="85"/>
      <c r="L537" s="35"/>
      <c r="M537" s="35"/>
      <c r="N537" s="35"/>
      <c r="O537" s="85"/>
      <c r="P537" s="85"/>
      <c r="Q537" s="35"/>
      <c r="R537" s="35"/>
      <c r="S537" s="35"/>
      <c r="T537" s="35"/>
      <c r="U537" s="35"/>
      <c r="V537" s="35"/>
      <c r="W537" s="35"/>
      <c r="X537" s="35"/>
      <c r="Y537" s="35"/>
      <c r="Z537" s="35"/>
    </row>
    <row r="538" spans="1:26">
      <c r="A538" s="35"/>
      <c r="B538" s="214"/>
      <c r="C538" s="215"/>
      <c r="D538" s="85"/>
      <c r="E538" s="85"/>
      <c r="F538" s="85"/>
      <c r="G538" s="85"/>
      <c r="H538" s="85"/>
      <c r="I538" s="85"/>
      <c r="J538" s="85"/>
      <c r="K538" s="85"/>
      <c r="L538" s="35"/>
      <c r="M538" s="35"/>
      <c r="N538" s="35"/>
      <c r="O538" s="85"/>
      <c r="P538" s="85"/>
      <c r="Q538" s="35"/>
      <c r="R538" s="35"/>
      <c r="S538" s="35"/>
      <c r="T538" s="35"/>
      <c r="U538" s="35"/>
      <c r="V538" s="35"/>
      <c r="W538" s="35"/>
      <c r="X538" s="35"/>
      <c r="Y538" s="35"/>
      <c r="Z538" s="35"/>
    </row>
    <row r="539" spans="1:26">
      <c r="A539" s="35"/>
      <c r="B539" s="214"/>
      <c r="C539" s="215"/>
      <c r="D539" s="85"/>
      <c r="E539" s="85"/>
      <c r="F539" s="85"/>
      <c r="G539" s="85"/>
      <c r="H539" s="85"/>
      <c r="I539" s="85"/>
      <c r="J539" s="85"/>
      <c r="K539" s="85"/>
      <c r="L539" s="35"/>
      <c r="M539" s="35"/>
      <c r="N539" s="35"/>
      <c r="O539" s="85"/>
      <c r="P539" s="85"/>
      <c r="Q539" s="35"/>
      <c r="R539" s="35"/>
      <c r="S539" s="35"/>
      <c r="T539" s="35"/>
      <c r="U539" s="35"/>
      <c r="V539" s="35"/>
      <c r="W539" s="35"/>
      <c r="X539" s="35"/>
      <c r="Y539" s="35"/>
      <c r="Z539" s="35"/>
    </row>
    <row r="540" spans="1:26">
      <c r="A540" s="35"/>
      <c r="B540" s="214"/>
      <c r="C540" s="215"/>
      <c r="D540" s="85"/>
      <c r="E540" s="85"/>
      <c r="F540" s="85"/>
      <c r="G540" s="85"/>
      <c r="H540" s="85"/>
      <c r="I540" s="85"/>
      <c r="J540" s="85"/>
      <c r="K540" s="85"/>
      <c r="L540" s="35"/>
      <c r="M540" s="35"/>
      <c r="N540" s="35"/>
      <c r="O540" s="85"/>
      <c r="P540" s="85"/>
      <c r="Q540" s="35"/>
      <c r="R540" s="35"/>
      <c r="S540" s="35"/>
      <c r="T540" s="35"/>
      <c r="U540" s="35"/>
      <c r="V540" s="35"/>
      <c r="W540" s="35"/>
      <c r="X540" s="35"/>
      <c r="Y540" s="35"/>
      <c r="Z540" s="35"/>
    </row>
    <row r="541" spans="1:26">
      <c r="A541" s="35"/>
      <c r="B541" s="214"/>
      <c r="C541" s="215"/>
      <c r="D541" s="85"/>
      <c r="E541" s="85"/>
      <c r="F541" s="85"/>
      <c r="G541" s="85"/>
      <c r="H541" s="85"/>
      <c r="I541" s="85"/>
      <c r="J541" s="85"/>
      <c r="K541" s="85"/>
      <c r="L541" s="35"/>
      <c r="M541" s="35"/>
      <c r="N541" s="35"/>
      <c r="O541" s="85"/>
      <c r="P541" s="85"/>
      <c r="Q541" s="35"/>
      <c r="R541" s="35"/>
      <c r="S541" s="35"/>
      <c r="T541" s="35"/>
      <c r="U541" s="35"/>
      <c r="V541" s="35"/>
      <c r="W541" s="35"/>
      <c r="X541" s="35"/>
      <c r="Y541" s="35"/>
      <c r="Z541" s="35"/>
    </row>
    <row r="542" spans="1:26">
      <c r="A542" s="35"/>
      <c r="B542" s="214"/>
      <c r="C542" s="215"/>
      <c r="D542" s="85"/>
      <c r="E542" s="85"/>
      <c r="F542" s="85"/>
      <c r="G542" s="85"/>
      <c r="H542" s="85"/>
      <c r="I542" s="85"/>
      <c r="J542" s="85"/>
      <c r="K542" s="85"/>
      <c r="L542" s="35"/>
      <c r="M542" s="35"/>
      <c r="N542" s="35"/>
      <c r="O542" s="85"/>
      <c r="P542" s="85"/>
      <c r="Q542" s="35"/>
      <c r="R542" s="35"/>
      <c r="S542" s="35"/>
      <c r="T542" s="35"/>
      <c r="U542" s="35"/>
      <c r="V542" s="35"/>
      <c r="W542" s="35"/>
      <c r="X542" s="35"/>
      <c r="Y542" s="35"/>
      <c r="Z542" s="35"/>
    </row>
    <row r="543" spans="1:26">
      <c r="A543" s="35"/>
      <c r="B543" s="214"/>
      <c r="C543" s="215"/>
      <c r="D543" s="85"/>
      <c r="E543" s="85"/>
      <c r="F543" s="85"/>
      <c r="G543" s="85"/>
      <c r="H543" s="85"/>
      <c r="I543" s="85"/>
      <c r="J543" s="85"/>
      <c r="K543" s="85"/>
      <c r="L543" s="35"/>
      <c r="M543" s="35"/>
      <c r="N543" s="35"/>
      <c r="O543" s="85"/>
      <c r="P543" s="85"/>
      <c r="Q543" s="35"/>
      <c r="R543" s="35"/>
      <c r="S543" s="35"/>
      <c r="T543" s="35"/>
      <c r="U543" s="35"/>
      <c r="V543" s="35"/>
      <c r="W543" s="35"/>
      <c r="X543" s="35"/>
      <c r="Y543" s="35"/>
      <c r="Z543" s="35"/>
    </row>
    <row r="544" spans="1:26">
      <c r="A544" s="35"/>
      <c r="B544" s="214"/>
      <c r="C544" s="215"/>
      <c r="D544" s="85"/>
      <c r="E544" s="85"/>
      <c r="F544" s="85"/>
      <c r="G544" s="85"/>
      <c r="H544" s="85"/>
      <c r="I544" s="85"/>
      <c r="J544" s="85"/>
      <c r="K544" s="85"/>
      <c r="L544" s="35"/>
      <c r="M544" s="35"/>
      <c r="N544" s="35"/>
      <c r="O544" s="85"/>
      <c r="P544" s="85"/>
      <c r="Q544" s="35"/>
      <c r="R544" s="35"/>
      <c r="S544" s="35"/>
      <c r="T544" s="35"/>
      <c r="U544" s="35"/>
      <c r="V544" s="35"/>
      <c r="W544" s="35"/>
      <c r="X544" s="35"/>
      <c r="Y544" s="35"/>
      <c r="Z544" s="35"/>
    </row>
    <row r="545" spans="1:26">
      <c r="A545" s="35"/>
      <c r="B545" s="214"/>
      <c r="C545" s="215"/>
      <c r="D545" s="85"/>
      <c r="E545" s="85"/>
      <c r="F545" s="85"/>
      <c r="G545" s="85"/>
      <c r="H545" s="85"/>
      <c r="I545" s="85"/>
      <c r="J545" s="85"/>
      <c r="K545" s="85"/>
      <c r="L545" s="35"/>
      <c r="M545" s="35"/>
      <c r="N545" s="35"/>
      <c r="O545" s="85"/>
      <c r="P545" s="85"/>
      <c r="Q545" s="35"/>
      <c r="R545" s="35"/>
      <c r="S545" s="35"/>
      <c r="T545" s="35"/>
      <c r="U545" s="35"/>
      <c r="V545" s="35"/>
      <c r="W545" s="35"/>
      <c r="X545" s="35"/>
      <c r="Y545" s="35"/>
      <c r="Z545" s="35"/>
    </row>
    <row r="546" spans="1:26">
      <c r="A546" s="35"/>
      <c r="B546" s="214"/>
      <c r="C546" s="215"/>
      <c r="D546" s="85"/>
      <c r="E546" s="85"/>
      <c r="F546" s="85"/>
      <c r="G546" s="85"/>
      <c r="H546" s="85"/>
      <c r="I546" s="85"/>
      <c r="J546" s="85"/>
      <c r="K546" s="85"/>
      <c r="L546" s="35"/>
      <c r="M546" s="35"/>
      <c r="N546" s="35"/>
      <c r="O546" s="85"/>
      <c r="P546" s="85"/>
      <c r="Q546" s="35"/>
      <c r="R546" s="35"/>
      <c r="S546" s="35"/>
      <c r="T546" s="35"/>
      <c r="U546" s="35"/>
      <c r="V546" s="35"/>
      <c r="W546" s="35"/>
      <c r="X546" s="35"/>
      <c r="Y546" s="35"/>
      <c r="Z546" s="35"/>
    </row>
    <row r="547" spans="1:26">
      <c r="A547" s="35"/>
      <c r="B547" s="214"/>
      <c r="C547" s="215"/>
      <c r="D547" s="85"/>
      <c r="E547" s="85"/>
      <c r="F547" s="85"/>
      <c r="G547" s="85"/>
      <c r="H547" s="85"/>
      <c r="I547" s="85"/>
      <c r="J547" s="85"/>
      <c r="K547" s="85"/>
      <c r="L547" s="35"/>
      <c r="M547" s="35"/>
      <c r="N547" s="35"/>
      <c r="O547" s="85"/>
      <c r="P547" s="85"/>
      <c r="Q547" s="35"/>
      <c r="R547" s="35"/>
      <c r="S547" s="35"/>
      <c r="T547" s="35"/>
      <c r="U547" s="35"/>
      <c r="V547" s="35"/>
      <c r="W547" s="35"/>
      <c r="X547" s="35"/>
      <c r="Y547" s="35"/>
      <c r="Z547" s="35"/>
    </row>
    <row r="548" spans="1:26">
      <c r="A548" s="35"/>
      <c r="B548" s="214"/>
      <c r="C548" s="215"/>
      <c r="D548" s="85"/>
      <c r="E548" s="85"/>
      <c r="F548" s="85"/>
      <c r="G548" s="85"/>
      <c r="H548" s="85"/>
      <c r="I548" s="85"/>
      <c r="J548" s="85"/>
      <c r="K548" s="85"/>
      <c r="L548" s="35"/>
      <c r="M548" s="35"/>
      <c r="N548" s="35"/>
      <c r="O548" s="85"/>
      <c r="P548" s="85"/>
      <c r="Q548" s="35"/>
      <c r="R548" s="35"/>
      <c r="S548" s="35"/>
      <c r="T548" s="35"/>
      <c r="U548" s="35"/>
      <c r="V548" s="35"/>
      <c r="W548" s="35"/>
      <c r="X548" s="35"/>
      <c r="Y548" s="35"/>
      <c r="Z548" s="35"/>
    </row>
    <row r="549" spans="1:26">
      <c r="A549" s="35"/>
      <c r="B549" s="214"/>
      <c r="C549" s="215"/>
      <c r="D549" s="85"/>
      <c r="E549" s="85"/>
      <c r="F549" s="85"/>
      <c r="G549" s="85"/>
      <c r="H549" s="85"/>
      <c r="I549" s="85"/>
      <c r="J549" s="85"/>
      <c r="K549" s="85"/>
      <c r="L549" s="35"/>
      <c r="M549" s="35"/>
      <c r="N549" s="35"/>
      <c r="O549" s="85"/>
      <c r="P549" s="85"/>
      <c r="Q549" s="35"/>
      <c r="R549" s="35"/>
      <c r="S549" s="35"/>
      <c r="T549" s="35"/>
      <c r="U549" s="35"/>
      <c r="V549" s="35"/>
      <c r="W549" s="35"/>
      <c r="X549" s="35"/>
      <c r="Y549" s="35"/>
      <c r="Z549" s="35"/>
    </row>
    <row r="550" spans="1:26">
      <c r="A550" s="35"/>
      <c r="B550" s="214"/>
      <c r="C550" s="215"/>
      <c r="D550" s="85"/>
      <c r="E550" s="85"/>
      <c r="F550" s="85"/>
      <c r="G550" s="85"/>
      <c r="H550" s="85"/>
      <c r="I550" s="85"/>
      <c r="J550" s="85"/>
      <c r="K550" s="85"/>
      <c r="L550" s="35"/>
      <c r="M550" s="35"/>
      <c r="N550" s="35"/>
      <c r="O550" s="85"/>
      <c r="P550" s="85"/>
      <c r="Q550" s="35"/>
      <c r="R550" s="35"/>
      <c r="S550" s="35"/>
      <c r="T550" s="35"/>
      <c r="U550" s="35"/>
      <c r="V550" s="35"/>
      <c r="W550" s="35"/>
      <c r="X550" s="35"/>
      <c r="Y550" s="35"/>
      <c r="Z550" s="35"/>
    </row>
    <row r="551" spans="1:26">
      <c r="A551" s="35"/>
      <c r="B551" s="214"/>
      <c r="C551" s="215"/>
      <c r="D551" s="85"/>
      <c r="E551" s="85"/>
      <c r="F551" s="85"/>
      <c r="G551" s="85"/>
      <c r="H551" s="85"/>
      <c r="I551" s="85"/>
      <c r="J551" s="85"/>
      <c r="K551" s="85"/>
      <c r="L551" s="35"/>
      <c r="M551" s="35"/>
      <c r="N551" s="35"/>
      <c r="O551" s="85"/>
      <c r="P551" s="85"/>
      <c r="Q551" s="35"/>
      <c r="R551" s="35"/>
      <c r="S551" s="35"/>
      <c r="T551" s="35"/>
      <c r="U551" s="35"/>
      <c r="V551" s="35"/>
      <c r="W551" s="35"/>
      <c r="X551" s="35"/>
      <c r="Y551" s="35"/>
      <c r="Z551" s="35"/>
    </row>
    <row r="552" spans="1:26">
      <c r="A552" s="35"/>
      <c r="B552" s="214"/>
      <c r="C552" s="215"/>
      <c r="D552" s="85"/>
      <c r="E552" s="85"/>
      <c r="F552" s="85"/>
      <c r="G552" s="85"/>
      <c r="H552" s="85"/>
      <c r="I552" s="85"/>
      <c r="J552" s="85"/>
      <c r="K552" s="85"/>
      <c r="L552" s="35"/>
      <c r="M552" s="35"/>
      <c r="N552" s="35"/>
      <c r="O552" s="85"/>
      <c r="P552" s="85"/>
      <c r="Q552" s="35"/>
      <c r="R552" s="35"/>
      <c r="S552" s="35"/>
      <c r="T552" s="35"/>
      <c r="U552" s="35"/>
      <c r="V552" s="35"/>
      <c r="W552" s="35"/>
      <c r="X552" s="35"/>
      <c r="Y552" s="35"/>
      <c r="Z552" s="35"/>
    </row>
    <row r="553" spans="1:26">
      <c r="A553" s="35"/>
      <c r="B553" s="214"/>
      <c r="C553" s="215"/>
      <c r="D553" s="85"/>
      <c r="E553" s="85"/>
      <c r="F553" s="85"/>
      <c r="G553" s="85"/>
      <c r="H553" s="85"/>
      <c r="I553" s="85"/>
      <c r="J553" s="85"/>
      <c r="K553" s="85"/>
      <c r="L553" s="35"/>
      <c r="M553" s="35"/>
      <c r="N553" s="35"/>
      <c r="O553" s="85"/>
      <c r="P553" s="85"/>
      <c r="Q553" s="35"/>
      <c r="R553" s="35"/>
      <c r="S553" s="35"/>
      <c r="T553" s="35"/>
      <c r="U553" s="35"/>
      <c r="V553" s="35"/>
      <c r="W553" s="35"/>
      <c r="X553" s="35"/>
      <c r="Y553" s="35"/>
      <c r="Z553" s="35"/>
    </row>
    <row r="554" spans="1:26">
      <c r="A554" s="35"/>
      <c r="B554" s="214"/>
      <c r="C554" s="215"/>
      <c r="D554" s="85"/>
      <c r="E554" s="85"/>
      <c r="F554" s="85"/>
      <c r="G554" s="85"/>
      <c r="H554" s="85"/>
      <c r="I554" s="85"/>
      <c r="J554" s="85"/>
      <c r="K554" s="85"/>
      <c r="L554" s="35"/>
      <c r="M554" s="35"/>
      <c r="N554" s="35"/>
      <c r="O554" s="85"/>
      <c r="P554" s="85"/>
      <c r="Q554" s="35"/>
      <c r="R554" s="35"/>
      <c r="S554" s="35"/>
      <c r="T554" s="35"/>
      <c r="U554" s="35"/>
      <c r="V554" s="35"/>
      <c r="W554" s="35"/>
      <c r="X554" s="35"/>
      <c r="Y554" s="35"/>
      <c r="Z554" s="35"/>
    </row>
    <row r="555" spans="1:26">
      <c r="A555" s="35"/>
      <c r="B555" s="214"/>
      <c r="C555" s="215"/>
      <c r="D555" s="85"/>
      <c r="E555" s="85"/>
      <c r="F555" s="85"/>
      <c r="G555" s="85"/>
      <c r="H555" s="85"/>
      <c r="I555" s="85"/>
      <c r="J555" s="85"/>
      <c r="K555" s="85"/>
      <c r="L555" s="35"/>
      <c r="M555" s="35"/>
      <c r="N555" s="35"/>
      <c r="O555" s="85"/>
      <c r="P555" s="85"/>
      <c r="Q555" s="35"/>
      <c r="R555" s="35"/>
      <c r="S555" s="35"/>
      <c r="T555" s="35"/>
      <c r="U555" s="35"/>
      <c r="V555" s="35"/>
      <c r="W555" s="35"/>
      <c r="X555" s="35"/>
      <c r="Y555" s="35"/>
      <c r="Z555" s="35"/>
    </row>
    <row r="556" spans="1:26">
      <c r="A556" s="35"/>
      <c r="B556" s="214"/>
      <c r="C556" s="215"/>
      <c r="D556" s="85"/>
      <c r="E556" s="85"/>
      <c r="F556" s="85"/>
      <c r="G556" s="85"/>
      <c r="H556" s="85"/>
      <c r="I556" s="85"/>
      <c r="J556" s="85"/>
      <c r="K556" s="85"/>
      <c r="L556" s="35"/>
      <c r="M556" s="35"/>
      <c r="N556" s="35"/>
      <c r="O556" s="85"/>
      <c r="P556" s="85"/>
      <c r="Q556" s="35"/>
      <c r="R556" s="35"/>
      <c r="S556" s="35"/>
      <c r="T556" s="35"/>
      <c r="U556" s="35"/>
      <c r="V556" s="35"/>
      <c r="W556" s="35"/>
      <c r="X556" s="35"/>
      <c r="Y556" s="35"/>
      <c r="Z556" s="35"/>
    </row>
    <row r="557" spans="1:26">
      <c r="A557" s="35"/>
      <c r="B557" s="214"/>
      <c r="C557" s="215"/>
      <c r="D557" s="85"/>
      <c r="E557" s="85"/>
      <c r="F557" s="85"/>
      <c r="G557" s="85"/>
      <c r="H557" s="85"/>
      <c r="I557" s="85"/>
      <c r="J557" s="85"/>
      <c r="K557" s="85"/>
      <c r="L557" s="35"/>
      <c r="M557" s="35"/>
      <c r="N557" s="35"/>
      <c r="O557" s="85"/>
      <c r="P557" s="85"/>
      <c r="Q557" s="35"/>
      <c r="R557" s="35"/>
      <c r="S557" s="35"/>
      <c r="T557" s="35"/>
      <c r="U557" s="35"/>
      <c r="V557" s="35"/>
      <c r="W557" s="35"/>
      <c r="X557" s="35"/>
      <c r="Y557" s="35"/>
      <c r="Z557" s="35"/>
    </row>
    <row r="558" spans="1:26">
      <c r="A558" s="35"/>
      <c r="B558" s="214"/>
      <c r="C558" s="215"/>
      <c r="D558" s="85"/>
      <c r="E558" s="85"/>
      <c r="F558" s="85"/>
      <c r="G558" s="85"/>
      <c r="H558" s="85"/>
      <c r="I558" s="85"/>
      <c r="J558" s="85"/>
      <c r="K558" s="85"/>
      <c r="L558" s="35"/>
      <c r="M558" s="35"/>
      <c r="N558" s="35"/>
      <c r="O558" s="85"/>
      <c r="P558" s="85"/>
      <c r="Q558" s="35"/>
      <c r="R558" s="35"/>
      <c r="S558" s="35"/>
      <c r="T558" s="35"/>
      <c r="U558" s="35"/>
      <c r="V558" s="35"/>
      <c r="W558" s="35"/>
      <c r="X558" s="35"/>
      <c r="Y558" s="35"/>
      <c r="Z558" s="35"/>
    </row>
    <row r="559" spans="1:26">
      <c r="A559" s="35"/>
      <c r="B559" s="214"/>
      <c r="C559" s="215"/>
      <c r="D559" s="85"/>
      <c r="E559" s="85"/>
      <c r="F559" s="85"/>
      <c r="G559" s="85"/>
      <c r="H559" s="85"/>
      <c r="I559" s="85"/>
      <c r="J559" s="85"/>
      <c r="K559" s="85"/>
      <c r="L559" s="35"/>
      <c r="M559" s="35"/>
      <c r="N559" s="35"/>
      <c r="O559" s="85"/>
      <c r="P559" s="85"/>
      <c r="Q559" s="35"/>
      <c r="R559" s="35"/>
      <c r="S559" s="35"/>
      <c r="T559" s="35"/>
      <c r="U559" s="35"/>
      <c r="V559" s="35"/>
      <c r="W559" s="35"/>
      <c r="X559" s="35"/>
      <c r="Y559" s="35"/>
      <c r="Z559" s="35"/>
    </row>
    <row r="560" spans="1:26">
      <c r="A560" s="35"/>
      <c r="B560" s="214"/>
      <c r="C560" s="215"/>
      <c r="D560" s="85"/>
      <c r="E560" s="85"/>
      <c r="F560" s="85"/>
      <c r="G560" s="85"/>
      <c r="H560" s="85"/>
      <c r="I560" s="85"/>
      <c r="J560" s="85"/>
      <c r="K560" s="85"/>
      <c r="L560" s="35"/>
      <c r="M560" s="35"/>
      <c r="N560" s="35"/>
      <c r="O560" s="85"/>
      <c r="P560" s="85"/>
      <c r="Q560" s="35"/>
      <c r="R560" s="35"/>
      <c r="S560" s="35"/>
      <c r="T560" s="35"/>
      <c r="U560" s="35"/>
      <c r="V560" s="35"/>
      <c r="W560" s="35"/>
      <c r="X560" s="35"/>
      <c r="Y560" s="35"/>
      <c r="Z560" s="35"/>
    </row>
    <row r="561" spans="1:26">
      <c r="A561" s="35"/>
      <c r="B561" s="214"/>
      <c r="C561" s="215"/>
      <c r="D561" s="85"/>
      <c r="E561" s="85"/>
      <c r="F561" s="85"/>
      <c r="G561" s="85"/>
      <c r="H561" s="85"/>
      <c r="I561" s="85"/>
      <c r="J561" s="85"/>
      <c r="K561" s="85"/>
      <c r="L561" s="35"/>
      <c r="M561" s="35"/>
      <c r="N561" s="35"/>
      <c r="O561" s="85"/>
      <c r="P561" s="85"/>
      <c r="Q561" s="35"/>
      <c r="R561" s="35"/>
      <c r="S561" s="35"/>
      <c r="T561" s="35"/>
      <c r="U561" s="35"/>
      <c r="V561" s="35"/>
      <c r="W561" s="35"/>
      <c r="X561" s="35"/>
      <c r="Y561" s="35"/>
      <c r="Z561" s="35"/>
    </row>
    <row r="562" spans="1:26">
      <c r="A562" s="35"/>
      <c r="B562" s="214"/>
      <c r="C562" s="215"/>
      <c r="D562" s="85"/>
      <c r="E562" s="85"/>
      <c r="F562" s="85"/>
      <c r="G562" s="85"/>
      <c r="H562" s="85"/>
      <c r="I562" s="85"/>
      <c r="J562" s="85"/>
      <c r="K562" s="85"/>
      <c r="L562" s="35"/>
      <c r="M562" s="35"/>
      <c r="N562" s="35"/>
      <c r="O562" s="85"/>
      <c r="P562" s="85"/>
      <c r="Q562" s="35"/>
      <c r="R562" s="35"/>
      <c r="S562" s="35"/>
      <c r="T562" s="35"/>
      <c r="U562" s="35"/>
      <c r="V562" s="35"/>
      <c r="W562" s="35"/>
      <c r="X562" s="35"/>
      <c r="Y562" s="35"/>
      <c r="Z562" s="35"/>
    </row>
    <row r="563" spans="1:26">
      <c r="A563" s="35"/>
      <c r="B563" s="214"/>
      <c r="C563" s="215"/>
      <c r="D563" s="85"/>
      <c r="E563" s="85"/>
      <c r="F563" s="85"/>
      <c r="G563" s="85"/>
      <c r="H563" s="85"/>
      <c r="I563" s="85"/>
      <c r="J563" s="85"/>
      <c r="K563" s="85"/>
      <c r="L563" s="35"/>
      <c r="M563" s="35"/>
      <c r="N563" s="35"/>
      <c r="O563" s="85"/>
      <c r="P563" s="85"/>
      <c r="Q563" s="35"/>
      <c r="R563" s="35"/>
      <c r="S563" s="35"/>
      <c r="T563" s="35"/>
      <c r="U563" s="35"/>
      <c r="V563" s="35"/>
      <c r="W563" s="35"/>
      <c r="X563" s="35"/>
      <c r="Y563" s="35"/>
      <c r="Z563" s="35"/>
    </row>
    <row r="564" spans="1:26">
      <c r="A564" s="35"/>
      <c r="B564" s="214"/>
      <c r="C564" s="215"/>
      <c r="D564" s="85"/>
      <c r="E564" s="85"/>
      <c r="F564" s="85"/>
      <c r="G564" s="85"/>
      <c r="H564" s="85"/>
      <c r="I564" s="85"/>
      <c r="J564" s="85"/>
      <c r="K564" s="85"/>
      <c r="L564" s="35"/>
      <c r="M564" s="35"/>
      <c r="N564" s="35"/>
      <c r="O564" s="85"/>
      <c r="P564" s="85"/>
      <c r="Q564" s="35"/>
      <c r="R564" s="35"/>
      <c r="S564" s="35"/>
      <c r="T564" s="35"/>
      <c r="U564" s="35"/>
      <c r="V564" s="35"/>
      <c r="W564" s="35"/>
      <c r="X564" s="35"/>
      <c r="Y564" s="35"/>
      <c r="Z564" s="35"/>
    </row>
    <row r="565" spans="1:26">
      <c r="A565" s="35"/>
      <c r="B565" s="214"/>
      <c r="C565" s="215"/>
      <c r="D565" s="85"/>
      <c r="E565" s="85"/>
      <c r="F565" s="85"/>
      <c r="G565" s="85"/>
      <c r="H565" s="85"/>
      <c r="I565" s="85"/>
      <c r="J565" s="85"/>
      <c r="K565" s="85"/>
      <c r="L565" s="35"/>
      <c r="M565" s="35"/>
      <c r="N565" s="35"/>
      <c r="O565" s="85"/>
      <c r="P565" s="85"/>
      <c r="Q565" s="35"/>
      <c r="R565" s="35"/>
      <c r="S565" s="35"/>
      <c r="T565" s="35"/>
      <c r="U565" s="35"/>
      <c r="V565" s="35"/>
      <c r="W565" s="35"/>
      <c r="X565" s="35"/>
      <c r="Y565" s="35"/>
      <c r="Z565" s="35"/>
    </row>
    <row r="566" spans="1:26">
      <c r="A566" s="35"/>
      <c r="B566" s="214"/>
      <c r="C566" s="215"/>
      <c r="D566" s="85"/>
      <c r="E566" s="85"/>
      <c r="F566" s="85"/>
      <c r="G566" s="85"/>
      <c r="H566" s="85"/>
      <c r="I566" s="85"/>
      <c r="J566" s="85"/>
      <c r="K566" s="85"/>
      <c r="L566" s="35"/>
      <c r="M566" s="35"/>
      <c r="N566" s="35"/>
      <c r="O566" s="85"/>
      <c r="P566" s="85"/>
      <c r="Q566" s="35"/>
      <c r="R566" s="35"/>
      <c r="S566" s="35"/>
      <c r="T566" s="35"/>
      <c r="U566" s="35"/>
      <c r="V566" s="35"/>
      <c r="W566" s="35"/>
      <c r="X566" s="35"/>
      <c r="Y566" s="35"/>
      <c r="Z566" s="35"/>
    </row>
    <row r="567" spans="1:26">
      <c r="A567" s="35"/>
      <c r="B567" s="214"/>
      <c r="C567" s="215"/>
      <c r="D567" s="85"/>
      <c r="E567" s="85"/>
      <c r="F567" s="85"/>
      <c r="G567" s="85"/>
      <c r="H567" s="85"/>
      <c r="I567" s="85"/>
      <c r="J567" s="85"/>
      <c r="K567" s="85"/>
      <c r="L567" s="35"/>
      <c r="M567" s="35"/>
      <c r="N567" s="35"/>
      <c r="O567" s="85"/>
      <c r="P567" s="85"/>
      <c r="Q567" s="35"/>
      <c r="R567" s="35"/>
      <c r="S567" s="35"/>
      <c r="T567" s="35"/>
      <c r="U567" s="35"/>
      <c r="V567" s="35"/>
      <c r="W567" s="35"/>
      <c r="X567" s="35"/>
      <c r="Y567" s="35"/>
      <c r="Z567" s="35"/>
    </row>
    <row r="568" spans="1:26">
      <c r="A568" s="35"/>
      <c r="B568" s="214"/>
      <c r="C568" s="215"/>
      <c r="D568" s="85"/>
      <c r="E568" s="85"/>
      <c r="F568" s="85"/>
      <c r="G568" s="85"/>
      <c r="H568" s="85"/>
      <c r="I568" s="85"/>
      <c r="J568" s="85"/>
      <c r="K568" s="85"/>
      <c r="L568" s="35"/>
      <c r="M568" s="35"/>
      <c r="N568" s="35"/>
      <c r="O568" s="85"/>
      <c r="P568" s="85"/>
      <c r="Q568" s="35"/>
      <c r="R568" s="35"/>
      <c r="S568" s="35"/>
      <c r="T568" s="35"/>
      <c r="U568" s="35"/>
      <c r="V568" s="35"/>
      <c r="W568" s="35"/>
      <c r="X568" s="35"/>
      <c r="Y568" s="35"/>
      <c r="Z568" s="35"/>
    </row>
    <row r="569" spans="1:26">
      <c r="A569" s="35"/>
      <c r="B569" s="214"/>
      <c r="C569" s="215"/>
      <c r="D569" s="85"/>
      <c r="E569" s="85"/>
      <c r="F569" s="85"/>
      <c r="G569" s="85"/>
      <c r="H569" s="85"/>
      <c r="I569" s="85"/>
      <c r="J569" s="85"/>
      <c r="K569" s="85"/>
      <c r="L569" s="35"/>
      <c r="M569" s="35"/>
      <c r="N569" s="35"/>
      <c r="O569" s="85"/>
      <c r="P569" s="85"/>
      <c r="Q569" s="35"/>
      <c r="R569" s="35"/>
      <c r="S569" s="35"/>
      <c r="T569" s="35"/>
      <c r="U569" s="35"/>
      <c r="V569" s="35"/>
      <c r="W569" s="35"/>
      <c r="X569" s="35"/>
      <c r="Y569" s="35"/>
      <c r="Z569" s="35"/>
    </row>
    <row r="570" spans="1:26">
      <c r="A570" s="35"/>
      <c r="B570" s="214"/>
      <c r="C570" s="215"/>
      <c r="D570" s="85"/>
      <c r="E570" s="85"/>
      <c r="F570" s="85"/>
      <c r="G570" s="85"/>
      <c r="H570" s="85"/>
      <c r="I570" s="85"/>
      <c r="J570" s="85"/>
      <c r="K570" s="85"/>
      <c r="L570" s="35"/>
      <c r="M570" s="35"/>
      <c r="N570" s="35"/>
      <c r="O570" s="85"/>
      <c r="P570" s="85"/>
      <c r="Q570" s="35"/>
      <c r="R570" s="35"/>
      <c r="S570" s="35"/>
      <c r="T570" s="35"/>
      <c r="U570" s="35"/>
      <c r="V570" s="35"/>
      <c r="W570" s="35"/>
      <c r="X570" s="35"/>
      <c r="Y570" s="35"/>
      <c r="Z570" s="35"/>
    </row>
    <row r="571" spans="1:26">
      <c r="A571" s="35"/>
      <c r="B571" s="214"/>
      <c r="C571" s="215"/>
      <c r="D571" s="85"/>
      <c r="E571" s="85"/>
      <c r="F571" s="85"/>
      <c r="G571" s="85"/>
      <c r="H571" s="85"/>
      <c r="I571" s="85"/>
      <c r="J571" s="85"/>
      <c r="K571" s="85"/>
      <c r="L571" s="35"/>
      <c r="M571" s="35"/>
      <c r="N571" s="35"/>
      <c r="O571" s="85"/>
      <c r="P571" s="85"/>
      <c r="Q571" s="35"/>
      <c r="R571" s="35"/>
      <c r="S571" s="35"/>
      <c r="T571" s="35"/>
      <c r="U571" s="35"/>
      <c r="V571" s="35"/>
      <c r="W571" s="35"/>
      <c r="X571" s="35"/>
      <c r="Y571" s="35"/>
      <c r="Z571" s="35"/>
    </row>
    <row r="572" spans="1:26">
      <c r="A572" s="35"/>
      <c r="B572" s="214"/>
      <c r="C572" s="215"/>
      <c r="D572" s="85"/>
      <c r="E572" s="85"/>
      <c r="F572" s="85"/>
      <c r="G572" s="85"/>
      <c r="H572" s="85"/>
      <c r="I572" s="85"/>
      <c r="J572" s="85"/>
      <c r="K572" s="85"/>
      <c r="L572" s="35"/>
      <c r="M572" s="35"/>
      <c r="N572" s="35"/>
      <c r="O572" s="85"/>
      <c r="P572" s="85"/>
      <c r="Q572" s="35"/>
      <c r="R572" s="35"/>
      <c r="S572" s="35"/>
      <c r="T572" s="35"/>
      <c r="U572" s="35"/>
      <c r="V572" s="35"/>
      <c r="W572" s="35"/>
      <c r="X572" s="35"/>
      <c r="Y572" s="35"/>
      <c r="Z572" s="35"/>
    </row>
    <row r="573" spans="1:26">
      <c r="A573" s="35"/>
      <c r="B573" s="214"/>
      <c r="C573" s="215"/>
      <c r="D573" s="85"/>
      <c r="E573" s="85"/>
      <c r="F573" s="85"/>
      <c r="G573" s="85"/>
      <c r="H573" s="85"/>
      <c r="I573" s="85"/>
      <c r="J573" s="85"/>
      <c r="K573" s="85"/>
      <c r="L573" s="35"/>
      <c r="M573" s="35"/>
      <c r="N573" s="35"/>
      <c r="O573" s="85"/>
      <c r="P573" s="85"/>
      <c r="Q573" s="35"/>
      <c r="R573" s="35"/>
      <c r="S573" s="35"/>
      <c r="T573" s="35"/>
      <c r="U573" s="35"/>
      <c r="V573" s="35"/>
      <c r="W573" s="35"/>
      <c r="X573" s="35"/>
      <c r="Y573" s="35"/>
      <c r="Z573" s="35"/>
    </row>
    <row r="574" spans="1:26">
      <c r="A574" s="35"/>
      <c r="B574" s="214"/>
      <c r="C574" s="215"/>
      <c r="D574" s="85"/>
      <c r="E574" s="85"/>
      <c r="F574" s="85"/>
      <c r="G574" s="85"/>
      <c r="H574" s="85"/>
      <c r="I574" s="85"/>
      <c r="J574" s="85"/>
      <c r="K574" s="85"/>
      <c r="L574" s="35"/>
      <c r="M574" s="35"/>
      <c r="N574" s="35"/>
      <c r="O574" s="85"/>
      <c r="P574" s="85"/>
      <c r="Q574" s="35"/>
      <c r="R574" s="35"/>
      <c r="S574" s="35"/>
      <c r="T574" s="35"/>
      <c r="U574" s="35"/>
      <c r="V574" s="35"/>
      <c r="W574" s="35"/>
      <c r="X574" s="35"/>
      <c r="Y574" s="35"/>
      <c r="Z574" s="35"/>
    </row>
    <row r="575" spans="1:26">
      <c r="A575" s="35"/>
      <c r="B575" s="214"/>
      <c r="C575" s="215"/>
      <c r="D575" s="85"/>
      <c r="E575" s="85"/>
      <c r="F575" s="85"/>
      <c r="G575" s="85"/>
      <c r="H575" s="85"/>
      <c r="I575" s="85"/>
      <c r="J575" s="85"/>
      <c r="K575" s="85"/>
      <c r="L575" s="35"/>
      <c r="M575" s="35"/>
      <c r="N575" s="35"/>
      <c r="O575" s="85"/>
      <c r="P575" s="85"/>
      <c r="Q575" s="35"/>
      <c r="R575" s="35"/>
      <c r="S575" s="35"/>
      <c r="T575" s="35"/>
      <c r="U575" s="35"/>
      <c r="V575" s="35"/>
      <c r="W575" s="35"/>
      <c r="X575" s="35"/>
      <c r="Y575" s="35"/>
      <c r="Z575" s="35"/>
    </row>
    <row r="576" spans="1:26">
      <c r="A576" s="35"/>
      <c r="B576" s="214"/>
      <c r="C576" s="215"/>
      <c r="D576" s="85"/>
      <c r="E576" s="85"/>
      <c r="F576" s="85"/>
      <c r="G576" s="85"/>
      <c r="H576" s="85"/>
      <c r="I576" s="85"/>
      <c r="J576" s="85"/>
      <c r="K576" s="85"/>
      <c r="L576" s="35"/>
      <c r="M576" s="35"/>
      <c r="N576" s="35"/>
      <c r="O576" s="85"/>
      <c r="P576" s="85"/>
      <c r="Q576" s="35"/>
      <c r="R576" s="35"/>
      <c r="S576" s="35"/>
      <c r="T576" s="35"/>
      <c r="U576" s="35"/>
      <c r="V576" s="35"/>
      <c r="W576" s="35"/>
      <c r="X576" s="35"/>
      <c r="Y576" s="35"/>
      <c r="Z576" s="35"/>
    </row>
    <row r="577" spans="1:26">
      <c r="A577" s="35"/>
      <c r="B577" s="214"/>
      <c r="C577" s="215"/>
      <c r="D577" s="85"/>
      <c r="E577" s="85"/>
      <c r="F577" s="85"/>
      <c r="G577" s="85"/>
      <c r="H577" s="85"/>
      <c r="I577" s="85"/>
      <c r="J577" s="85"/>
      <c r="K577" s="85"/>
      <c r="L577" s="35"/>
      <c r="M577" s="35"/>
      <c r="N577" s="35"/>
      <c r="O577" s="85"/>
      <c r="P577" s="85"/>
      <c r="Q577" s="35"/>
      <c r="R577" s="35"/>
      <c r="S577" s="35"/>
      <c r="T577" s="35"/>
      <c r="U577" s="35"/>
      <c r="V577" s="35"/>
      <c r="W577" s="35"/>
      <c r="X577" s="35"/>
      <c r="Y577" s="35"/>
      <c r="Z577" s="35"/>
    </row>
    <row r="578" spans="1:26">
      <c r="A578" s="35"/>
      <c r="B578" s="214"/>
      <c r="C578" s="215"/>
      <c r="D578" s="85"/>
      <c r="E578" s="85"/>
      <c r="F578" s="85"/>
      <c r="G578" s="85"/>
      <c r="H578" s="85"/>
      <c r="I578" s="85"/>
      <c r="J578" s="85"/>
      <c r="K578" s="85"/>
      <c r="L578" s="35"/>
      <c r="M578" s="35"/>
      <c r="N578" s="35"/>
      <c r="O578" s="85"/>
      <c r="P578" s="85"/>
      <c r="Q578" s="35"/>
      <c r="R578" s="35"/>
      <c r="S578" s="35"/>
      <c r="T578" s="35"/>
      <c r="U578" s="35"/>
      <c r="V578" s="35"/>
      <c r="W578" s="35"/>
      <c r="X578" s="35"/>
      <c r="Y578" s="35"/>
      <c r="Z578" s="35"/>
    </row>
    <row r="579" spans="1:26">
      <c r="A579" s="35"/>
      <c r="B579" s="214"/>
      <c r="C579" s="215"/>
      <c r="D579" s="85"/>
      <c r="E579" s="85"/>
      <c r="F579" s="85"/>
      <c r="G579" s="85"/>
      <c r="H579" s="85"/>
      <c r="I579" s="85"/>
      <c r="J579" s="85"/>
      <c r="K579" s="85"/>
      <c r="L579" s="35"/>
      <c r="M579" s="35"/>
      <c r="N579" s="35"/>
      <c r="O579" s="85"/>
      <c r="P579" s="85"/>
      <c r="Q579" s="35"/>
      <c r="R579" s="35"/>
      <c r="S579" s="35"/>
      <c r="T579" s="35"/>
      <c r="U579" s="35"/>
      <c r="V579" s="35"/>
      <c r="W579" s="35"/>
      <c r="X579" s="35"/>
      <c r="Y579" s="35"/>
      <c r="Z579" s="35"/>
    </row>
    <row r="580" spans="1:26">
      <c r="A580" s="35"/>
      <c r="B580" s="214"/>
      <c r="C580" s="215"/>
      <c r="D580" s="85"/>
      <c r="E580" s="85"/>
      <c r="F580" s="85"/>
      <c r="G580" s="85"/>
      <c r="H580" s="85"/>
      <c r="I580" s="85"/>
      <c r="J580" s="85"/>
      <c r="K580" s="85"/>
      <c r="L580" s="35"/>
      <c r="M580" s="35"/>
      <c r="N580" s="35"/>
      <c r="O580" s="85"/>
      <c r="P580" s="85"/>
      <c r="Q580" s="35"/>
      <c r="R580" s="35"/>
      <c r="S580" s="35"/>
      <c r="T580" s="35"/>
      <c r="U580" s="35"/>
      <c r="V580" s="35"/>
      <c r="W580" s="35"/>
      <c r="X580" s="35"/>
      <c r="Y580" s="35"/>
      <c r="Z580" s="35"/>
    </row>
    <row r="581" spans="1:26">
      <c r="A581" s="35"/>
      <c r="B581" s="214"/>
      <c r="C581" s="215"/>
      <c r="D581" s="85"/>
      <c r="E581" s="85"/>
      <c r="F581" s="85"/>
      <c r="G581" s="85"/>
      <c r="H581" s="85"/>
      <c r="I581" s="85"/>
      <c r="J581" s="85"/>
      <c r="K581" s="85"/>
      <c r="L581" s="35"/>
      <c r="M581" s="35"/>
      <c r="N581" s="35"/>
      <c r="O581" s="85"/>
      <c r="P581" s="85"/>
      <c r="Q581" s="35"/>
      <c r="R581" s="35"/>
      <c r="S581" s="35"/>
      <c r="T581" s="35"/>
      <c r="U581" s="35"/>
      <c r="V581" s="35"/>
      <c r="W581" s="35"/>
      <c r="X581" s="35"/>
      <c r="Y581" s="35"/>
      <c r="Z581" s="35"/>
    </row>
    <row r="582" spans="1:26">
      <c r="A582" s="35"/>
      <c r="B582" s="214"/>
      <c r="C582" s="215"/>
      <c r="D582" s="85"/>
      <c r="E582" s="85"/>
      <c r="F582" s="85"/>
      <c r="G582" s="85"/>
      <c r="H582" s="85"/>
      <c r="I582" s="85"/>
      <c r="J582" s="85"/>
      <c r="K582" s="85"/>
      <c r="L582" s="35"/>
      <c r="M582" s="35"/>
      <c r="N582" s="35"/>
      <c r="O582" s="85"/>
      <c r="P582" s="85"/>
      <c r="Q582" s="35"/>
      <c r="R582" s="35"/>
      <c r="S582" s="35"/>
      <c r="T582" s="35"/>
      <c r="U582" s="35"/>
      <c r="V582" s="35"/>
      <c r="W582" s="35"/>
      <c r="X582" s="35"/>
      <c r="Y582" s="35"/>
      <c r="Z582" s="35"/>
    </row>
    <row r="583" spans="1:26">
      <c r="A583" s="35"/>
      <c r="B583" s="214"/>
      <c r="C583" s="215"/>
      <c r="D583" s="85"/>
      <c r="E583" s="85"/>
      <c r="F583" s="85"/>
      <c r="G583" s="85"/>
      <c r="H583" s="85"/>
      <c r="I583" s="85"/>
      <c r="J583" s="85"/>
      <c r="K583" s="85"/>
      <c r="L583" s="35"/>
      <c r="M583" s="35"/>
      <c r="N583" s="35"/>
      <c r="O583" s="85"/>
      <c r="P583" s="85"/>
      <c r="Q583" s="35"/>
      <c r="R583" s="35"/>
      <c r="S583" s="35"/>
      <c r="T583" s="35"/>
      <c r="U583" s="35"/>
      <c r="V583" s="35"/>
      <c r="W583" s="35"/>
      <c r="X583" s="35"/>
      <c r="Y583" s="35"/>
      <c r="Z583" s="35"/>
    </row>
    <row r="584" spans="1:26">
      <c r="A584" s="35"/>
      <c r="B584" s="214"/>
      <c r="C584" s="215"/>
      <c r="D584" s="85"/>
      <c r="E584" s="85"/>
      <c r="F584" s="85"/>
      <c r="G584" s="85"/>
      <c r="H584" s="85"/>
      <c r="I584" s="85"/>
      <c r="J584" s="85"/>
      <c r="K584" s="85"/>
      <c r="L584" s="35"/>
      <c r="M584" s="35"/>
      <c r="N584" s="35"/>
      <c r="O584" s="85"/>
      <c r="P584" s="85"/>
      <c r="Q584" s="35"/>
      <c r="R584" s="35"/>
      <c r="S584" s="35"/>
      <c r="T584" s="35"/>
      <c r="U584" s="35"/>
      <c r="V584" s="35"/>
      <c r="W584" s="35"/>
      <c r="X584" s="35"/>
      <c r="Y584" s="35"/>
      <c r="Z584" s="35"/>
    </row>
    <row r="585" spans="1:26">
      <c r="A585" s="35"/>
      <c r="B585" s="214"/>
      <c r="C585" s="215"/>
      <c r="D585" s="85"/>
      <c r="E585" s="85"/>
      <c r="F585" s="85"/>
      <c r="G585" s="85"/>
      <c r="H585" s="85"/>
      <c r="I585" s="85"/>
      <c r="J585" s="85"/>
      <c r="K585" s="85"/>
      <c r="L585" s="35"/>
      <c r="M585" s="35"/>
      <c r="N585" s="35"/>
      <c r="O585" s="85"/>
      <c r="P585" s="85"/>
      <c r="Q585" s="35"/>
      <c r="R585" s="35"/>
      <c r="S585" s="35"/>
      <c r="T585" s="35"/>
      <c r="U585" s="35"/>
      <c r="V585" s="35"/>
      <c r="W585" s="35"/>
      <c r="X585" s="35"/>
      <c r="Y585" s="35"/>
      <c r="Z585" s="35"/>
    </row>
    <row r="586" spans="1:26">
      <c r="A586" s="35"/>
      <c r="B586" s="214"/>
      <c r="C586" s="215"/>
      <c r="D586" s="85"/>
      <c r="E586" s="85"/>
      <c r="F586" s="85"/>
      <c r="G586" s="85"/>
      <c r="H586" s="85"/>
      <c r="I586" s="85"/>
      <c r="J586" s="85"/>
      <c r="K586" s="85"/>
      <c r="L586" s="35"/>
      <c r="M586" s="35"/>
      <c r="N586" s="35"/>
      <c r="O586" s="85"/>
      <c r="P586" s="85"/>
      <c r="Q586" s="35"/>
      <c r="R586" s="35"/>
      <c r="S586" s="35"/>
      <c r="T586" s="35"/>
      <c r="U586" s="35"/>
      <c r="V586" s="35"/>
      <c r="W586" s="35"/>
      <c r="X586" s="35"/>
      <c r="Y586" s="35"/>
      <c r="Z586" s="35"/>
    </row>
    <row r="587" spans="1:26">
      <c r="A587" s="35"/>
      <c r="B587" s="214"/>
      <c r="C587" s="215"/>
      <c r="D587" s="85"/>
      <c r="E587" s="85"/>
      <c r="F587" s="85"/>
      <c r="G587" s="85"/>
      <c r="H587" s="85"/>
      <c r="I587" s="85"/>
      <c r="J587" s="85"/>
      <c r="K587" s="85"/>
      <c r="L587" s="35"/>
      <c r="M587" s="35"/>
      <c r="N587" s="35"/>
      <c r="O587" s="85"/>
      <c r="P587" s="85"/>
      <c r="Q587" s="35"/>
      <c r="R587" s="35"/>
      <c r="S587" s="35"/>
      <c r="T587" s="35"/>
      <c r="U587" s="35"/>
      <c r="V587" s="35"/>
      <c r="W587" s="35"/>
      <c r="X587" s="35"/>
      <c r="Y587" s="35"/>
      <c r="Z587" s="35"/>
    </row>
    <row r="588" spans="1:26">
      <c r="A588" s="35"/>
      <c r="B588" s="214"/>
      <c r="C588" s="215"/>
      <c r="D588" s="85"/>
      <c r="E588" s="85"/>
      <c r="F588" s="85"/>
      <c r="G588" s="85"/>
      <c r="H588" s="85"/>
      <c r="I588" s="85"/>
      <c r="J588" s="85"/>
      <c r="K588" s="85"/>
      <c r="L588" s="35"/>
      <c r="M588" s="35"/>
      <c r="N588" s="35"/>
      <c r="O588" s="85"/>
      <c r="P588" s="85"/>
      <c r="Q588" s="35"/>
      <c r="R588" s="35"/>
      <c r="S588" s="35"/>
      <c r="T588" s="35"/>
      <c r="U588" s="35"/>
      <c r="V588" s="35"/>
      <c r="W588" s="35"/>
      <c r="X588" s="35"/>
      <c r="Y588" s="35"/>
      <c r="Z588" s="35"/>
    </row>
    <row r="589" spans="1:26">
      <c r="A589" s="35"/>
      <c r="B589" s="214"/>
      <c r="C589" s="215"/>
      <c r="D589" s="85"/>
      <c r="E589" s="85"/>
      <c r="F589" s="85"/>
      <c r="G589" s="85"/>
      <c r="H589" s="85"/>
      <c r="I589" s="85"/>
      <c r="J589" s="85"/>
      <c r="K589" s="85"/>
      <c r="L589" s="35"/>
      <c r="M589" s="35"/>
      <c r="N589" s="35"/>
      <c r="O589" s="85"/>
      <c r="P589" s="85"/>
      <c r="Q589" s="35"/>
      <c r="R589" s="35"/>
      <c r="S589" s="35"/>
      <c r="T589" s="35"/>
      <c r="U589" s="35"/>
      <c r="V589" s="35"/>
      <c r="W589" s="35"/>
      <c r="X589" s="35"/>
      <c r="Y589" s="35"/>
      <c r="Z589" s="35"/>
    </row>
    <row r="590" spans="1:26">
      <c r="A590" s="35"/>
      <c r="B590" s="214"/>
      <c r="C590" s="215"/>
      <c r="D590" s="85"/>
      <c r="E590" s="85"/>
      <c r="F590" s="85"/>
      <c r="G590" s="85"/>
      <c r="H590" s="85"/>
      <c r="I590" s="85"/>
      <c r="J590" s="85"/>
      <c r="K590" s="85"/>
      <c r="L590" s="35"/>
      <c r="M590" s="35"/>
      <c r="N590" s="35"/>
      <c r="O590" s="85"/>
      <c r="P590" s="85"/>
      <c r="Q590" s="35"/>
      <c r="R590" s="35"/>
      <c r="S590" s="35"/>
      <c r="T590" s="35"/>
      <c r="U590" s="35"/>
      <c r="V590" s="35"/>
      <c r="W590" s="35"/>
      <c r="X590" s="35"/>
      <c r="Y590" s="35"/>
      <c r="Z590" s="35"/>
    </row>
    <row r="591" spans="1:26">
      <c r="A591" s="35"/>
      <c r="B591" s="214"/>
      <c r="C591" s="215"/>
      <c r="D591" s="85"/>
      <c r="E591" s="85"/>
      <c r="F591" s="85"/>
      <c r="G591" s="85"/>
      <c r="H591" s="85"/>
      <c r="I591" s="85"/>
      <c r="J591" s="85"/>
      <c r="K591" s="85"/>
      <c r="L591" s="35"/>
      <c r="M591" s="35"/>
      <c r="N591" s="35"/>
      <c r="O591" s="85"/>
      <c r="P591" s="85"/>
      <c r="Q591" s="35"/>
      <c r="R591" s="35"/>
      <c r="S591" s="35"/>
      <c r="T591" s="35"/>
      <c r="U591" s="35"/>
      <c r="V591" s="35"/>
      <c r="W591" s="35"/>
      <c r="X591" s="35"/>
      <c r="Y591" s="35"/>
      <c r="Z591" s="35"/>
    </row>
    <row r="592" spans="1:26">
      <c r="A592" s="35"/>
      <c r="B592" s="214"/>
      <c r="C592" s="215"/>
      <c r="D592" s="85"/>
      <c r="E592" s="85"/>
      <c r="F592" s="85"/>
      <c r="G592" s="85"/>
      <c r="H592" s="85"/>
      <c r="I592" s="85"/>
      <c r="J592" s="85"/>
      <c r="K592" s="85"/>
      <c r="L592" s="35"/>
      <c r="M592" s="35"/>
      <c r="N592" s="35"/>
      <c r="O592" s="85"/>
      <c r="P592" s="85"/>
      <c r="Q592" s="35"/>
      <c r="R592" s="35"/>
      <c r="S592" s="35"/>
      <c r="T592" s="35"/>
      <c r="U592" s="35"/>
      <c r="V592" s="35"/>
      <c r="W592" s="35"/>
      <c r="X592" s="35"/>
      <c r="Y592" s="35"/>
      <c r="Z592" s="35"/>
    </row>
    <row r="593" spans="1:26">
      <c r="A593" s="35"/>
      <c r="B593" s="214"/>
      <c r="C593" s="215"/>
      <c r="D593" s="85"/>
      <c r="E593" s="85"/>
      <c r="F593" s="85"/>
      <c r="G593" s="85"/>
      <c r="H593" s="85"/>
      <c r="I593" s="85"/>
      <c r="J593" s="85"/>
      <c r="K593" s="85"/>
      <c r="L593" s="35"/>
      <c r="M593" s="35"/>
      <c r="N593" s="35"/>
      <c r="O593" s="85"/>
      <c r="P593" s="85"/>
      <c r="Q593" s="35"/>
      <c r="R593" s="35"/>
      <c r="S593" s="35"/>
      <c r="T593" s="35"/>
      <c r="U593" s="35"/>
      <c r="V593" s="35"/>
      <c r="W593" s="35"/>
      <c r="X593" s="35"/>
      <c r="Y593" s="35"/>
      <c r="Z593" s="35"/>
    </row>
    <row r="594" spans="1:26">
      <c r="A594" s="35"/>
      <c r="B594" s="214"/>
      <c r="C594" s="215"/>
      <c r="D594" s="85"/>
      <c r="E594" s="85"/>
      <c r="F594" s="85"/>
      <c r="G594" s="85"/>
      <c r="H594" s="85"/>
      <c r="I594" s="85"/>
      <c r="J594" s="85"/>
      <c r="K594" s="85"/>
      <c r="L594" s="35"/>
      <c r="M594" s="35"/>
      <c r="N594" s="35"/>
      <c r="O594" s="85"/>
      <c r="P594" s="85"/>
      <c r="Q594" s="35"/>
      <c r="R594" s="35"/>
      <c r="S594" s="35"/>
      <c r="T594" s="35"/>
      <c r="U594" s="35"/>
      <c r="V594" s="35"/>
      <c r="W594" s="35"/>
      <c r="X594" s="35"/>
      <c r="Y594" s="35"/>
      <c r="Z594" s="35"/>
    </row>
    <row r="595" spans="1:26">
      <c r="A595" s="35"/>
      <c r="B595" s="214"/>
      <c r="C595" s="215"/>
      <c r="D595" s="85"/>
      <c r="E595" s="85"/>
      <c r="F595" s="85"/>
      <c r="G595" s="85"/>
      <c r="H595" s="85"/>
      <c r="I595" s="85"/>
      <c r="J595" s="85"/>
      <c r="K595" s="85"/>
      <c r="L595" s="35"/>
      <c r="M595" s="35"/>
      <c r="N595" s="35"/>
      <c r="O595" s="85"/>
      <c r="P595" s="85"/>
      <c r="Q595" s="35"/>
      <c r="R595" s="35"/>
      <c r="S595" s="35"/>
      <c r="T595" s="35"/>
      <c r="U595" s="35"/>
      <c r="V595" s="35"/>
      <c r="W595" s="35"/>
      <c r="X595" s="35"/>
      <c r="Y595" s="35"/>
      <c r="Z595" s="35"/>
    </row>
    <row r="596" spans="1:26">
      <c r="A596" s="35"/>
      <c r="B596" s="214"/>
      <c r="C596" s="215"/>
      <c r="D596" s="85"/>
      <c r="E596" s="85"/>
      <c r="F596" s="85"/>
      <c r="G596" s="85"/>
      <c r="H596" s="85"/>
      <c r="I596" s="85"/>
      <c r="J596" s="85"/>
      <c r="K596" s="85"/>
      <c r="L596" s="35"/>
      <c r="M596" s="35"/>
      <c r="N596" s="35"/>
      <c r="O596" s="85"/>
      <c r="P596" s="85"/>
      <c r="Q596" s="35"/>
      <c r="R596" s="35"/>
      <c r="S596" s="35"/>
      <c r="T596" s="35"/>
      <c r="U596" s="35"/>
      <c r="V596" s="35"/>
      <c r="W596" s="35"/>
      <c r="X596" s="35"/>
      <c r="Y596" s="35"/>
      <c r="Z596" s="35"/>
    </row>
    <row r="597" spans="1:26">
      <c r="A597" s="35"/>
      <c r="B597" s="214"/>
      <c r="C597" s="215"/>
      <c r="D597" s="85"/>
      <c r="E597" s="85"/>
      <c r="F597" s="85"/>
      <c r="G597" s="85"/>
      <c r="H597" s="85"/>
      <c r="I597" s="85"/>
      <c r="J597" s="85"/>
      <c r="K597" s="85"/>
      <c r="L597" s="35"/>
      <c r="M597" s="35"/>
      <c r="N597" s="35"/>
      <c r="O597" s="85"/>
      <c r="P597" s="85"/>
      <c r="Q597" s="35"/>
      <c r="R597" s="35"/>
      <c r="S597" s="35"/>
      <c r="T597" s="35"/>
      <c r="U597" s="35"/>
      <c r="V597" s="35"/>
      <c r="W597" s="35"/>
      <c r="X597" s="35"/>
      <c r="Y597" s="35"/>
      <c r="Z597" s="35"/>
    </row>
    <row r="598" spans="1:26">
      <c r="A598" s="35"/>
      <c r="B598" s="214"/>
      <c r="C598" s="215"/>
      <c r="D598" s="85"/>
      <c r="E598" s="85"/>
      <c r="F598" s="85"/>
      <c r="G598" s="85"/>
      <c r="H598" s="85"/>
      <c r="I598" s="85"/>
      <c r="J598" s="85"/>
      <c r="K598" s="85"/>
      <c r="L598" s="35"/>
      <c r="M598" s="35"/>
      <c r="N598" s="35"/>
      <c r="O598" s="85"/>
      <c r="P598" s="85"/>
      <c r="Q598" s="35"/>
      <c r="R598" s="35"/>
      <c r="S598" s="35"/>
      <c r="T598" s="35"/>
      <c r="U598" s="35"/>
      <c r="V598" s="35"/>
      <c r="W598" s="35"/>
      <c r="X598" s="35"/>
      <c r="Y598" s="35"/>
      <c r="Z598" s="35"/>
    </row>
    <row r="599" spans="1:26">
      <c r="A599" s="35"/>
      <c r="B599" s="214"/>
      <c r="C599" s="215"/>
      <c r="D599" s="85"/>
      <c r="E599" s="85"/>
      <c r="F599" s="85"/>
      <c r="G599" s="85"/>
      <c r="H599" s="85"/>
      <c r="I599" s="85"/>
      <c r="J599" s="85"/>
      <c r="K599" s="85"/>
      <c r="L599" s="35"/>
      <c r="M599" s="35"/>
      <c r="N599" s="35"/>
      <c r="O599" s="85"/>
      <c r="P599" s="85"/>
      <c r="Q599" s="35"/>
      <c r="R599" s="35"/>
      <c r="S599" s="35"/>
      <c r="T599" s="35"/>
      <c r="U599" s="35"/>
      <c r="V599" s="35"/>
      <c r="W599" s="35"/>
      <c r="X599" s="35"/>
      <c r="Y599" s="35"/>
      <c r="Z599" s="35"/>
    </row>
    <row r="600" spans="1:26">
      <c r="A600" s="35"/>
      <c r="B600" s="214"/>
      <c r="C600" s="215"/>
      <c r="D600" s="85"/>
      <c r="E600" s="85"/>
      <c r="F600" s="85"/>
      <c r="G600" s="85"/>
      <c r="H600" s="85"/>
      <c r="I600" s="85"/>
      <c r="J600" s="85"/>
      <c r="K600" s="85"/>
      <c r="L600" s="35"/>
      <c r="M600" s="35"/>
      <c r="N600" s="35"/>
      <c r="O600" s="85"/>
      <c r="P600" s="85"/>
      <c r="Q600" s="35"/>
      <c r="R600" s="35"/>
      <c r="S600" s="35"/>
      <c r="T600" s="35"/>
      <c r="U600" s="35"/>
      <c r="V600" s="35"/>
      <c r="W600" s="35"/>
      <c r="X600" s="35"/>
      <c r="Y600" s="35"/>
      <c r="Z600" s="35"/>
    </row>
    <row r="601" spans="1:26">
      <c r="A601" s="35"/>
      <c r="B601" s="214"/>
      <c r="C601" s="215"/>
      <c r="D601" s="85"/>
      <c r="E601" s="85"/>
      <c r="F601" s="85"/>
      <c r="G601" s="85"/>
      <c r="H601" s="85"/>
      <c r="I601" s="85"/>
      <c r="J601" s="85"/>
      <c r="K601" s="85"/>
      <c r="L601" s="35"/>
      <c r="M601" s="35"/>
      <c r="N601" s="35"/>
      <c r="O601" s="85"/>
      <c r="P601" s="85"/>
      <c r="Q601" s="35"/>
      <c r="R601" s="35"/>
      <c r="S601" s="35"/>
      <c r="T601" s="35"/>
      <c r="U601" s="35"/>
      <c r="V601" s="35"/>
      <c r="W601" s="35"/>
      <c r="X601" s="35"/>
      <c r="Y601" s="35"/>
      <c r="Z601" s="35"/>
    </row>
    <row r="602" spans="1:26">
      <c r="A602" s="35"/>
      <c r="B602" s="214"/>
      <c r="C602" s="215"/>
      <c r="D602" s="85"/>
      <c r="E602" s="85"/>
      <c r="F602" s="85"/>
      <c r="G602" s="85"/>
      <c r="H602" s="85"/>
      <c r="I602" s="85"/>
      <c r="J602" s="85"/>
      <c r="K602" s="85"/>
      <c r="L602" s="35"/>
      <c r="M602" s="35"/>
      <c r="N602" s="35"/>
      <c r="O602" s="85"/>
      <c r="P602" s="85"/>
      <c r="Q602" s="35"/>
      <c r="R602" s="35"/>
      <c r="S602" s="35"/>
      <c r="T602" s="35"/>
      <c r="U602" s="35"/>
      <c r="V602" s="35"/>
      <c r="W602" s="35"/>
      <c r="X602" s="35"/>
      <c r="Y602" s="35"/>
      <c r="Z602" s="35"/>
    </row>
    <row r="603" spans="1:26">
      <c r="A603" s="35"/>
      <c r="B603" s="214"/>
      <c r="C603" s="215"/>
      <c r="D603" s="85"/>
      <c r="E603" s="85"/>
      <c r="F603" s="85"/>
      <c r="G603" s="85"/>
      <c r="H603" s="85"/>
      <c r="I603" s="85"/>
      <c r="J603" s="85"/>
      <c r="K603" s="85"/>
      <c r="L603" s="35"/>
      <c r="M603" s="35"/>
      <c r="N603" s="35"/>
      <c r="O603" s="85"/>
      <c r="P603" s="85"/>
      <c r="Q603" s="35"/>
      <c r="R603" s="35"/>
      <c r="S603" s="35"/>
      <c r="T603" s="35"/>
      <c r="U603" s="35"/>
      <c r="V603" s="35"/>
      <c r="W603" s="35"/>
      <c r="X603" s="35"/>
      <c r="Y603" s="35"/>
      <c r="Z603" s="35"/>
    </row>
    <row r="604" spans="1:26">
      <c r="A604" s="35"/>
      <c r="B604" s="214"/>
      <c r="C604" s="215"/>
      <c r="D604" s="85"/>
      <c r="E604" s="85"/>
      <c r="F604" s="85"/>
      <c r="G604" s="85"/>
      <c r="H604" s="85"/>
      <c r="I604" s="85"/>
      <c r="J604" s="85"/>
      <c r="K604" s="85"/>
      <c r="L604" s="35"/>
      <c r="M604" s="35"/>
      <c r="N604" s="35"/>
      <c r="O604" s="85"/>
      <c r="P604" s="85"/>
      <c r="Q604" s="35"/>
      <c r="R604" s="35"/>
      <c r="S604" s="35"/>
      <c r="T604" s="35"/>
      <c r="U604" s="35"/>
      <c r="V604" s="35"/>
      <c r="W604" s="35"/>
      <c r="X604" s="35"/>
      <c r="Y604" s="35"/>
      <c r="Z604" s="35"/>
    </row>
    <row r="605" spans="1:26">
      <c r="A605" s="35"/>
      <c r="B605" s="214"/>
      <c r="C605" s="215"/>
      <c r="D605" s="85"/>
      <c r="E605" s="85"/>
      <c r="F605" s="85"/>
      <c r="G605" s="85"/>
      <c r="H605" s="85"/>
      <c r="I605" s="85"/>
      <c r="J605" s="85"/>
      <c r="K605" s="85"/>
      <c r="L605" s="35"/>
      <c r="M605" s="35"/>
      <c r="N605" s="35"/>
      <c r="O605" s="85"/>
      <c r="P605" s="85"/>
      <c r="Q605" s="35"/>
      <c r="R605" s="35"/>
      <c r="S605" s="35"/>
      <c r="T605" s="35"/>
      <c r="U605" s="35"/>
      <c r="V605" s="35"/>
      <c r="W605" s="35"/>
      <c r="X605" s="35"/>
      <c r="Y605" s="35"/>
      <c r="Z605" s="35"/>
    </row>
    <row r="606" spans="1:26">
      <c r="A606" s="35"/>
      <c r="B606" s="214"/>
      <c r="C606" s="215"/>
      <c r="D606" s="85"/>
      <c r="E606" s="85"/>
      <c r="F606" s="85"/>
      <c r="G606" s="85"/>
      <c r="H606" s="85"/>
      <c r="I606" s="85"/>
      <c r="J606" s="85"/>
      <c r="K606" s="85"/>
      <c r="L606" s="35"/>
      <c r="M606" s="35"/>
      <c r="N606" s="35"/>
      <c r="O606" s="85"/>
      <c r="P606" s="85"/>
      <c r="Q606" s="35"/>
      <c r="R606" s="35"/>
      <c r="S606" s="35"/>
      <c r="T606" s="35"/>
      <c r="U606" s="35"/>
      <c r="V606" s="35"/>
      <c r="W606" s="35"/>
      <c r="X606" s="35"/>
      <c r="Y606" s="35"/>
      <c r="Z606" s="35"/>
    </row>
    <row r="607" spans="1:26">
      <c r="A607" s="35"/>
      <c r="B607" s="214"/>
      <c r="C607" s="215"/>
      <c r="D607" s="85"/>
      <c r="E607" s="85"/>
      <c r="F607" s="85"/>
      <c r="G607" s="85"/>
      <c r="H607" s="85"/>
      <c r="I607" s="85"/>
      <c r="J607" s="85"/>
      <c r="K607" s="85"/>
      <c r="L607" s="35"/>
      <c r="M607" s="35"/>
      <c r="N607" s="35"/>
      <c r="O607" s="85"/>
      <c r="P607" s="85"/>
      <c r="Q607" s="35"/>
      <c r="R607" s="35"/>
      <c r="S607" s="35"/>
      <c r="T607" s="35"/>
      <c r="U607" s="35"/>
      <c r="V607" s="35"/>
      <c r="W607" s="35"/>
      <c r="X607" s="35"/>
      <c r="Y607" s="35"/>
      <c r="Z607" s="35"/>
    </row>
    <row r="608" spans="1:26">
      <c r="A608" s="35"/>
      <c r="B608" s="214"/>
      <c r="C608" s="215"/>
      <c r="D608" s="85"/>
      <c r="E608" s="85"/>
      <c r="F608" s="85"/>
      <c r="G608" s="85"/>
      <c r="H608" s="85"/>
      <c r="I608" s="85"/>
      <c r="J608" s="85"/>
      <c r="K608" s="85"/>
      <c r="L608" s="35"/>
      <c r="M608" s="35"/>
      <c r="N608" s="35"/>
      <c r="O608" s="85"/>
      <c r="P608" s="85"/>
      <c r="Q608" s="35"/>
      <c r="R608" s="35"/>
      <c r="S608" s="35"/>
      <c r="T608" s="35"/>
      <c r="U608" s="35"/>
      <c r="V608" s="35"/>
      <c r="W608" s="35"/>
      <c r="X608" s="35"/>
      <c r="Y608" s="35"/>
      <c r="Z608" s="35"/>
    </row>
    <row r="609" spans="1:26">
      <c r="A609" s="35"/>
      <c r="B609" s="214"/>
      <c r="C609" s="215"/>
      <c r="D609" s="85"/>
      <c r="E609" s="85"/>
      <c r="F609" s="85"/>
      <c r="G609" s="85"/>
      <c r="H609" s="85"/>
      <c r="I609" s="85"/>
      <c r="J609" s="85"/>
      <c r="K609" s="85"/>
      <c r="L609" s="35"/>
      <c r="M609" s="35"/>
      <c r="N609" s="35"/>
      <c r="O609" s="85"/>
      <c r="P609" s="85"/>
      <c r="Q609" s="35"/>
      <c r="R609" s="35"/>
      <c r="S609" s="35"/>
      <c r="T609" s="35"/>
      <c r="U609" s="35"/>
      <c r="V609" s="35"/>
      <c r="W609" s="35"/>
      <c r="X609" s="35"/>
      <c r="Y609" s="35"/>
      <c r="Z609" s="35"/>
    </row>
    <row r="610" spans="1:26">
      <c r="A610" s="35"/>
      <c r="B610" s="214"/>
      <c r="C610" s="215"/>
      <c r="D610" s="85"/>
      <c r="E610" s="85"/>
      <c r="F610" s="85"/>
      <c r="G610" s="85"/>
      <c r="H610" s="85"/>
      <c r="I610" s="85"/>
      <c r="J610" s="85"/>
      <c r="K610" s="85"/>
      <c r="L610" s="35"/>
      <c r="M610" s="35"/>
      <c r="N610" s="35"/>
      <c r="O610" s="85"/>
      <c r="P610" s="85"/>
      <c r="Q610" s="35"/>
      <c r="R610" s="35"/>
      <c r="S610" s="35"/>
      <c r="T610" s="35"/>
      <c r="U610" s="35"/>
      <c r="V610" s="35"/>
      <c r="W610" s="35"/>
      <c r="X610" s="35"/>
      <c r="Y610" s="35"/>
      <c r="Z610" s="35"/>
    </row>
    <row r="611" spans="1:26">
      <c r="A611" s="35"/>
      <c r="B611" s="214"/>
      <c r="C611" s="215"/>
      <c r="D611" s="85"/>
      <c r="E611" s="85"/>
      <c r="F611" s="85"/>
      <c r="G611" s="85"/>
      <c r="H611" s="85"/>
      <c r="I611" s="85"/>
      <c r="J611" s="85"/>
      <c r="K611" s="85"/>
      <c r="L611" s="35"/>
      <c r="M611" s="35"/>
      <c r="N611" s="35"/>
      <c r="O611" s="85"/>
      <c r="P611" s="85"/>
      <c r="Q611" s="35"/>
      <c r="R611" s="35"/>
      <c r="S611" s="35"/>
      <c r="T611" s="35"/>
      <c r="U611" s="35"/>
      <c r="V611" s="35"/>
      <c r="W611" s="35"/>
      <c r="X611" s="35"/>
      <c r="Y611" s="35"/>
      <c r="Z611" s="35"/>
    </row>
    <row r="612" spans="1:26">
      <c r="A612" s="35"/>
      <c r="B612" s="214"/>
      <c r="C612" s="215"/>
      <c r="D612" s="85"/>
      <c r="E612" s="85"/>
      <c r="F612" s="85"/>
      <c r="G612" s="85"/>
      <c r="H612" s="85"/>
      <c r="I612" s="85"/>
      <c r="J612" s="85"/>
      <c r="K612" s="85"/>
      <c r="L612" s="35"/>
      <c r="M612" s="35"/>
      <c r="N612" s="35"/>
      <c r="O612" s="85"/>
      <c r="P612" s="85"/>
      <c r="Q612" s="35"/>
      <c r="R612" s="35"/>
      <c r="S612" s="35"/>
      <c r="T612" s="35"/>
      <c r="U612" s="35"/>
      <c r="V612" s="35"/>
      <c r="W612" s="35"/>
      <c r="X612" s="35"/>
      <c r="Y612" s="35"/>
      <c r="Z612" s="35"/>
    </row>
    <row r="613" spans="1:26">
      <c r="A613" s="35"/>
      <c r="B613" s="214"/>
      <c r="C613" s="215"/>
      <c r="D613" s="85"/>
      <c r="E613" s="85"/>
      <c r="F613" s="85"/>
      <c r="G613" s="85"/>
      <c r="H613" s="85"/>
      <c r="I613" s="85"/>
      <c r="J613" s="85"/>
      <c r="K613" s="85"/>
      <c r="L613" s="35"/>
      <c r="M613" s="35"/>
      <c r="N613" s="35"/>
      <c r="O613" s="85"/>
      <c r="P613" s="85"/>
      <c r="Q613" s="35"/>
      <c r="R613" s="35"/>
      <c r="S613" s="35"/>
      <c r="T613" s="35"/>
      <c r="U613" s="35"/>
      <c r="V613" s="35"/>
      <c r="W613" s="35"/>
      <c r="X613" s="35"/>
      <c r="Y613" s="35"/>
      <c r="Z613" s="35"/>
    </row>
    <row r="614" spans="1:26">
      <c r="A614" s="35"/>
      <c r="B614" s="214"/>
      <c r="C614" s="215"/>
      <c r="D614" s="85"/>
      <c r="E614" s="85"/>
      <c r="F614" s="85"/>
      <c r="G614" s="85"/>
      <c r="H614" s="85"/>
      <c r="I614" s="85"/>
      <c r="J614" s="85"/>
      <c r="K614" s="85"/>
      <c r="L614" s="35"/>
      <c r="M614" s="35"/>
      <c r="N614" s="35"/>
      <c r="O614" s="85"/>
      <c r="P614" s="85"/>
      <c r="Q614" s="35"/>
      <c r="R614" s="35"/>
      <c r="S614" s="35"/>
      <c r="T614" s="35"/>
      <c r="U614" s="35"/>
      <c r="V614" s="35"/>
      <c r="W614" s="35"/>
      <c r="X614" s="35"/>
      <c r="Y614" s="35"/>
      <c r="Z614" s="35"/>
    </row>
    <row r="615" spans="1:26">
      <c r="A615" s="35"/>
      <c r="B615" s="214"/>
      <c r="C615" s="215"/>
      <c r="D615" s="85"/>
      <c r="E615" s="85"/>
      <c r="F615" s="85"/>
      <c r="G615" s="85"/>
      <c r="H615" s="85"/>
      <c r="I615" s="85"/>
      <c r="J615" s="85"/>
      <c r="K615" s="85"/>
      <c r="L615" s="35"/>
      <c r="M615" s="35"/>
      <c r="N615" s="35"/>
      <c r="O615" s="85"/>
      <c r="P615" s="85"/>
      <c r="Q615" s="35"/>
      <c r="R615" s="35"/>
      <c r="S615" s="35"/>
      <c r="T615" s="35"/>
      <c r="U615" s="35"/>
      <c r="V615" s="35"/>
      <c r="W615" s="35"/>
      <c r="X615" s="35"/>
      <c r="Y615" s="35"/>
      <c r="Z615" s="35"/>
    </row>
    <row r="616" spans="1:26">
      <c r="A616" s="35"/>
      <c r="B616" s="214"/>
      <c r="C616" s="215"/>
      <c r="D616" s="85"/>
      <c r="E616" s="85"/>
      <c r="F616" s="85"/>
      <c r="G616" s="85"/>
      <c r="H616" s="85"/>
      <c r="I616" s="85"/>
      <c r="J616" s="85"/>
      <c r="K616" s="85"/>
      <c r="L616" s="35"/>
      <c r="M616" s="35"/>
      <c r="N616" s="35"/>
      <c r="O616" s="85"/>
      <c r="P616" s="85"/>
      <c r="Q616" s="35"/>
      <c r="R616" s="35"/>
      <c r="S616" s="35"/>
      <c r="T616" s="35"/>
      <c r="U616" s="35"/>
      <c r="V616" s="35"/>
      <c r="W616" s="35"/>
      <c r="X616" s="35"/>
      <c r="Y616" s="35"/>
      <c r="Z616" s="35"/>
    </row>
    <row r="617" spans="1:26">
      <c r="A617" s="35"/>
      <c r="B617" s="214"/>
      <c r="C617" s="215"/>
      <c r="D617" s="85"/>
      <c r="E617" s="85"/>
      <c r="F617" s="85"/>
      <c r="G617" s="85"/>
      <c r="H617" s="85"/>
      <c r="I617" s="85"/>
      <c r="J617" s="85"/>
      <c r="K617" s="85"/>
      <c r="L617" s="35"/>
      <c r="M617" s="35"/>
      <c r="N617" s="35"/>
      <c r="O617" s="85"/>
      <c r="P617" s="85"/>
      <c r="Q617" s="35"/>
      <c r="R617" s="35"/>
      <c r="S617" s="35"/>
      <c r="T617" s="35"/>
      <c r="U617" s="35"/>
      <c r="V617" s="35"/>
      <c r="W617" s="35"/>
      <c r="X617" s="35"/>
      <c r="Y617" s="35"/>
      <c r="Z617" s="35"/>
    </row>
    <row r="618" spans="1:26">
      <c r="A618" s="35"/>
      <c r="B618" s="214"/>
      <c r="C618" s="215"/>
      <c r="D618" s="85"/>
      <c r="E618" s="85"/>
      <c r="F618" s="85"/>
      <c r="G618" s="85"/>
      <c r="H618" s="85"/>
      <c r="I618" s="85"/>
      <c r="J618" s="85"/>
      <c r="K618" s="85"/>
      <c r="L618" s="35"/>
      <c r="M618" s="35"/>
      <c r="N618" s="35"/>
      <c r="O618" s="85"/>
      <c r="P618" s="85"/>
      <c r="Q618" s="35"/>
      <c r="R618" s="35"/>
      <c r="S618" s="35"/>
      <c r="T618" s="35"/>
      <c r="U618" s="35"/>
      <c r="V618" s="35"/>
      <c r="W618" s="35"/>
      <c r="X618" s="35"/>
      <c r="Y618" s="35"/>
      <c r="Z618" s="35"/>
    </row>
    <row r="619" spans="1:26">
      <c r="A619" s="35"/>
      <c r="B619" s="214"/>
      <c r="C619" s="215"/>
      <c r="D619" s="85"/>
      <c r="E619" s="85"/>
      <c r="F619" s="85"/>
      <c r="G619" s="85"/>
      <c r="H619" s="85"/>
      <c r="I619" s="85"/>
      <c r="J619" s="85"/>
      <c r="K619" s="85"/>
      <c r="L619" s="35"/>
      <c r="M619" s="35"/>
      <c r="N619" s="35"/>
      <c r="O619" s="85"/>
      <c r="P619" s="85"/>
      <c r="Q619" s="35"/>
      <c r="R619" s="35"/>
      <c r="S619" s="35"/>
      <c r="T619" s="35"/>
      <c r="U619" s="35"/>
      <c r="V619" s="35"/>
      <c r="W619" s="35"/>
      <c r="X619" s="35"/>
      <c r="Y619" s="35"/>
      <c r="Z619" s="35"/>
    </row>
    <row r="620" spans="1:26">
      <c r="A620" s="35"/>
      <c r="B620" s="214"/>
      <c r="C620" s="215"/>
      <c r="D620" s="85"/>
      <c r="E620" s="85"/>
      <c r="F620" s="85"/>
      <c r="G620" s="85"/>
      <c r="H620" s="85"/>
      <c r="I620" s="85"/>
      <c r="J620" s="85"/>
      <c r="K620" s="85"/>
      <c r="L620" s="35"/>
      <c r="M620" s="35"/>
      <c r="N620" s="35"/>
      <c r="O620" s="85"/>
      <c r="P620" s="85"/>
      <c r="Q620" s="35"/>
      <c r="R620" s="35"/>
      <c r="S620" s="35"/>
      <c r="T620" s="35"/>
      <c r="U620" s="35"/>
      <c r="V620" s="35"/>
      <c r="W620" s="35"/>
      <c r="X620" s="35"/>
      <c r="Y620" s="35"/>
      <c r="Z620" s="35"/>
    </row>
    <row r="621" spans="1:26">
      <c r="A621" s="35"/>
      <c r="B621" s="214"/>
      <c r="C621" s="215"/>
      <c r="D621" s="85"/>
      <c r="E621" s="85"/>
      <c r="F621" s="85"/>
      <c r="G621" s="85"/>
      <c r="H621" s="85"/>
      <c r="I621" s="85"/>
      <c r="J621" s="85"/>
      <c r="K621" s="85"/>
      <c r="L621" s="35"/>
      <c r="M621" s="35"/>
      <c r="N621" s="35"/>
      <c r="O621" s="85"/>
      <c r="P621" s="85"/>
      <c r="Q621" s="35"/>
      <c r="R621" s="35"/>
      <c r="S621" s="35"/>
      <c r="T621" s="35"/>
      <c r="U621" s="35"/>
      <c r="V621" s="35"/>
      <c r="W621" s="35"/>
      <c r="X621" s="35"/>
      <c r="Y621" s="35"/>
      <c r="Z621" s="35"/>
    </row>
    <row r="622" spans="1:26">
      <c r="A622" s="35"/>
      <c r="B622" s="214"/>
      <c r="C622" s="215"/>
      <c r="D622" s="85"/>
      <c r="E622" s="85"/>
      <c r="F622" s="85"/>
      <c r="G622" s="85"/>
      <c r="H622" s="85"/>
      <c r="I622" s="85"/>
      <c r="J622" s="85"/>
      <c r="K622" s="85"/>
      <c r="L622" s="35"/>
      <c r="M622" s="35"/>
      <c r="N622" s="35"/>
      <c r="O622" s="85"/>
      <c r="P622" s="85"/>
      <c r="Q622" s="35"/>
      <c r="R622" s="35"/>
      <c r="S622" s="35"/>
      <c r="T622" s="35"/>
      <c r="U622" s="35"/>
      <c r="V622" s="35"/>
      <c r="W622" s="35"/>
      <c r="X622" s="35"/>
      <c r="Y622" s="35"/>
      <c r="Z622" s="35"/>
    </row>
    <row r="623" spans="1:26">
      <c r="A623" s="35"/>
      <c r="B623" s="214"/>
      <c r="C623" s="215"/>
      <c r="D623" s="85"/>
      <c r="E623" s="85"/>
      <c r="F623" s="85"/>
      <c r="G623" s="85"/>
      <c r="H623" s="85"/>
      <c r="I623" s="85"/>
      <c r="J623" s="85"/>
      <c r="K623" s="85"/>
      <c r="L623" s="35"/>
      <c r="M623" s="35"/>
      <c r="N623" s="35"/>
      <c r="O623" s="85"/>
      <c r="P623" s="85"/>
      <c r="Q623" s="35"/>
      <c r="R623" s="35"/>
      <c r="S623" s="35"/>
      <c r="T623" s="35"/>
      <c r="U623" s="35"/>
      <c r="V623" s="35"/>
      <c r="W623" s="35"/>
      <c r="X623" s="35"/>
      <c r="Y623" s="35"/>
      <c r="Z623" s="35"/>
    </row>
    <row r="624" spans="1:26">
      <c r="A624" s="35"/>
      <c r="B624" s="214"/>
      <c r="C624" s="215"/>
      <c r="D624" s="85"/>
      <c r="E624" s="85"/>
      <c r="F624" s="85"/>
      <c r="G624" s="85"/>
      <c r="H624" s="85"/>
      <c r="I624" s="85"/>
      <c r="J624" s="85"/>
      <c r="K624" s="85"/>
      <c r="L624" s="35"/>
      <c r="M624" s="35"/>
      <c r="N624" s="35"/>
      <c r="O624" s="85"/>
      <c r="P624" s="85"/>
      <c r="Q624" s="35"/>
      <c r="R624" s="35"/>
      <c r="S624" s="35"/>
      <c r="T624" s="35"/>
      <c r="U624" s="35"/>
      <c r="V624" s="35"/>
      <c r="W624" s="35"/>
      <c r="X624" s="35"/>
      <c r="Y624" s="35"/>
      <c r="Z624" s="35"/>
    </row>
    <row r="625" spans="1:26">
      <c r="A625" s="35"/>
      <c r="B625" s="214"/>
      <c r="C625" s="215"/>
      <c r="D625" s="85"/>
      <c r="E625" s="85"/>
      <c r="F625" s="85"/>
      <c r="G625" s="85"/>
      <c r="H625" s="85"/>
      <c r="I625" s="85"/>
      <c r="J625" s="85"/>
      <c r="K625" s="85"/>
      <c r="L625" s="35"/>
      <c r="M625" s="35"/>
      <c r="N625" s="35"/>
      <c r="O625" s="85"/>
      <c r="P625" s="85"/>
      <c r="Q625" s="35"/>
      <c r="R625" s="35"/>
      <c r="S625" s="35"/>
      <c r="T625" s="35"/>
      <c r="U625" s="35"/>
      <c r="V625" s="35"/>
      <c r="W625" s="35"/>
      <c r="X625" s="35"/>
      <c r="Y625" s="35"/>
      <c r="Z625" s="35"/>
    </row>
    <row r="626" spans="1:26">
      <c r="A626" s="35"/>
      <c r="B626" s="214"/>
      <c r="C626" s="215"/>
      <c r="D626" s="85"/>
      <c r="E626" s="85"/>
      <c r="F626" s="85"/>
      <c r="G626" s="85"/>
      <c r="H626" s="85"/>
      <c r="I626" s="85"/>
      <c r="J626" s="85"/>
      <c r="K626" s="85"/>
      <c r="L626" s="35"/>
      <c r="M626" s="35"/>
      <c r="N626" s="35"/>
      <c r="O626" s="85"/>
      <c r="P626" s="85"/>
      <c r="Q626" s="35"/>
      <c r="R626" s="35"/>
      <c r="S626" s="35"/>
      <c r="T626" s="35"/>
      <c r="U626" s="35"/>
      <c r="V626" s="35"/>
      <c r="W626" s="35"/>
      <c r="X626" s="35"/>
      <c r="Y626" s="35"/>
      <c r="Z626" s="35"/>
    </row>
    <row r="627" spans="1:26">
      <c r="A627" s="35"/>
      <c r="B627" s="214"/>
      <c r="C627" s="215"/>
      <c r="D627" s="85"/>
      <c r="E627" s="85"/>
      <c r="F627" s="85"/>
      <c r="G627" s="85"/>
      <c r="H627" s="85"/>
      <c r="I627" s="85"/>
      <c r="J627" s="85"/>
      <c r="K627" s="85"/>
      <c r="L627" s="35"/>
      <c r="M627" s="35"/>
      <c r="N627" s="35"/>
      <c r="O627" s="85"/>
      <c r="P627" s="85"/>
      <c r="Q627" s="35"/>
      <c r="R627" s="35"/>
      <c r="S627" s="35"/>
      <c r="T627" s="35"/>
      <c r="U627" s="35"/>
      <c r="V627" s="35"/>
      <c r="W627" s="35"/>
      <c r="X627" s="35"/>
      <c r="Y627" s="35"/>
      <c r="Z627" s="35"/>
    </row>
    <row r="628" spans="1:26">
      <c r="A628" s="35"/>
      <c r="B628" s="214"/>
      <c r="C628" s="215"/>
      <c r="D628" s="85"/>
      <c r="E628" s="85"/>
      <c r="F628" s="85"/>
      <c r="G628" s="85"/>
      <c r="H628" s="85"/>
      <c r="I628" s="85"/>
      <c r="J628" s="85"/>
      <c r="K628" s="85"/>
      <c r="L628" s="35"/>
      <c r="M628" s="35"/>
      <c r="N628" s="35"/>
      <c r="O628" s="85"/>
      <c r="P628" s="85"/>
      <c r="Q628" s="35"/>
      <c r="R628" s="35"/>
      <c r="S628" s="35"/>
      <c r="T628" s="35"/>
      <c r="U628" s="35"/>
      <c r="V628" s="35"/>
      <c r="W628" s="35"/>
      <c r="X628" s="35"/>
      <c r="Y628" s="35"/>
      <c r="Z628" s="35"/>
    </row>
    <row r="629" spans="1:26">
      <c r="A629" s="35"/>
      <c r="B629" s="214"/>
      <c r="C629" s="215"/>
      <c r="D629" s="85"/>
      <c r="E629" s="85"/>
      <c r="F629" s="85"/>
      <c r="G629" s="85"/>
      <c r="H629" s="85"/>
      <c r="I629" s="85"/>
      <c r="J629" s="85"/>
      <c r="K629" s="85"/>
      <c r="L629" s="35"/>
      <c r="M629" s="35"/>
      <c r="N629" s="35"/>
      <c r="O629" s="85"/>
      <c r="P629" s="85"/>
      <c r="Q629" s="35"/>
      <c r="R629" s="35"/>
      <c r="S629" s="35"/>
      <c r="T629" s="35"/>
      <c r="U629" s="35"/>
      <c r="V629" s="35"/>
      <c r="W629" s="35"/>
      <c r="X629" s="35"/>
      <c r="Y629" s="35"/>
      <c r="Z629" s="35"/>
    </row>
    <row r="630" spans="1:26">
      <c r="A630" s="35"/>
      <c r="B630" s="214"/>
      <c r="C630" s="215"/>
      <c r="D630" s="85"/>
      <c r="E630" s="85"/>
      <c r="F630" s="85"/>
      <c r="G630" s="85"/>
      <c r="H630" s="85"/>
      <c r="I630" s="85"/>
      <c r="J630" s="85"/>
      <c r="K630" s="85"/>
      <c r="L630" s="35"/>
      <c r="M630" s="35"/>
      <c r="N630" s="35"/>
      <c r="O630" s="85"/>
      <c r="P630" s="85"/>
      <c r="Q630" s="35"/>
      <c r="R630" s="35"/>
      <c r="S630" s="35"/>
      <c r="T630" s="35"/>
      <c r="U630" s="35"/>
      <c r="V630" s="35"/>
      <c r="W630" s="35"/>
      <c r="X630" s="35"/>
      <c r="Y630" s="35"/>
      <c r="Z630" s="35"/>
    </row>
    <row r="631" spans="1:26">
      <c r="A631" s="35"/>
      <c r="B631" s="214"/>
      <c r="C631" s="215"/>
      <c r="D631" s="85"/>
      <c r="E631" s="85"/>
      <c r="F631" s="85"/>
      <c r="G631" s="85"/>
      <c r="H631" s="85"/>
      <c r="I631" s="85"/>
      <c r="J631" s="85"/>
      <c r="K631" s="85"/>
      <c r="L631" s="35"/>
      <c r="M631" s="35"/>
      <c r="N631" s="35"/>
      <c r="O631" s="85"/>
      <c r="P631" s="85"/>
      <c r="Q631" s="35"/>
      <c r="R631" s="35"/>
      <c r="S631" s="35"/>
      <c r="T631" s="35"/>
      <c r="U631" s="35"/>
      <c r="V631" s="35"/>
      <c r="W631" s="35"/>
      <c r="X631" s="35"/>
      <c r="Y631" s="35"/>
      <c r="Z631" s="35"/>
    </row>
    <row r="632" spans="1:26">
      <c r="A632" s="35"/>
      <c r="B632" s="214"/>
      <c r="C632" s="215"/>
      <c r="D632" s="85"/>
      <c r="E632" s="85"/>
      <c r="F632" s="85"/>
      <c r="G632" s="85"/>
      <c r="H632" s="85"/>
      <c r="I632" s="85"/>
      <c r="J632" s="85"/>
      <c r="K632" s="85"/>
      <c r="L632" s="35"/>
      <c r="M632" s="35"/>
      <c r="N632" s="35"/>
      <c r="O632" s="85"/>
      <c r="P632" s="85"/>
      <c r="Q632" s="35"/>
      <c r="R632" s="35"/>
      <c r="S632" s="35"/>
      <c r="T632" s="35"/>
      <c r="U632" s="35"/>
      <c r="V632" s="35"/>
      <c r="W632" s="35"/>
      <c r="X632" s="35"/>
      <c r="Y632" s="35"/>
      <c r="Z632" s="35"/>
    </row>
    <row r="633" spans="1:26">
      <c r="A633" s="35"/>
      <c r="B633" s="214"/>
      <c r="C633" s="215"/>
      <c r="D633" s="85"/>
      <c r="E633" s="85"/>
      <c r="F633" s="85"/>
      <c r="G633" s="85"/>
      <c r="H633" s="85"/>
      <c r="I633" s="85"/>
      <c r="J633" s="85"/>
      <c r="K633" s="85"/>
      <c r="L633" s="35"/>
      <c r="M633" s="35"/>
      <c r="N633" s="35"/>
      <c r="O633" s="85"/>
      <c r="P633" s="85"/>
      <c r="Q633" s="35"/>
      <c r="R633" s="35"/>
      <c r="S633" s="35"/>
      <c r="T633" s="35"/>
      <c r="U633" s="35"/>
      <c r="V633" s="35"/>
      <c r="W633" s="35"/>
      <c r="X633" s="35"/>
      <c r="Y633" s="35"/>
      <c r="Z633" s="35"/>
    </row>
    <row r="634" spans="1:26">
      <c r="A634" s="35"/>
      <c r="B634" s="214"/>
      <c r="C634" s="215"/>
      <c r="D634" s="85"/>
      <c r="E634" s="85"/>
      <c r="F634" s="85"/>
      <c r="G634" s="85"/>
      <c r="H634" s="85"/>
      <c r="I634" s="85"/>
      <c r="J634" s="85"/>
      <c r="K634" s="85"/>
      <c r="L634" s="35"/>
      <c r="M634" s="35"/>
      <c r="N634" s="35"/>
      <c r="O634" s="85"/>
      <c r="P634" s="85"/>
      <c r="Q634" s="35"/>
      <c r="R634" s="35"/>
      <c r="S634" s="35"/>
      <c r="T634" s="35"/>
      <c r="U634" s="35"/>
      <c r="V634" s="35"/>
      <c r="W634" s="35"/>
      <c r="X634" s="35"/>
      <c r="Y634" s="35"/>
      <c r="Z634" s="35"/>
    </row>
    <row r="635" spans="1:26">
      <c r="A635" s="35"/>
      <c r="B635" s="214"/>
      <c r="C635" s="215"/>
      <c r="D635" s="85"/>
      <c r="E635" s="85"/>
      <c r="F635" s="85"/>
      <c r="G635" s="85"/>
      <c r="H635" s="85"/>
      <c r="I635" s="85"/>
      <c r="J635" s="85"/>
      <c r="K635" s="85"/>
      <c r="L635" s="35"/>
      <c r="M635" s="35"/>
      <c r="N635" s="35"/>
      <c r="O635" s="85"/>
      <c r="P635" s="85"/>
      <c r="Q635" s="35"/>
      <c r="R635" s="35"/>
      <c r="S635" s="35"/>
      <c r="T635" s="35"/>
      <c r="U635" s="35"/>
      <c r="V635" s="35"/>
      <c r="W635" s="35"/>
      <c r="X635" s="35"/>
      <c r="Y635" s="35"/>
      <c r="Z635" s="35"/>
    </row>
    <row r="636" spans="1:26">
      <c r="A636" s="35"/>
      <c r="B636" s="214"/>
      <c r="C636" s="215"/>
      <c r="D636" s="85"/>
      <c r="E636" s="85"/>
      <c r="F636" s="85"/>
      <c r="G636" s="85"/>
      <c r="H636" s="85"/>
      <c r="I636" s="85"/>
      <c r="J636" s="85"/>
      <c r="K636" s="85"/>
      <c r="L636" s="35"/>
      <c r="M636" s="35"/>
      <c r="N636" s="35"/>
      <c r="O636" s="85"/>
      <c r="P636" s="85"/>
      <c r="Q636" s="35"/>
      <c r="R636" s="35"/>
      <c r="S636" s="35"/>
      <c r="T636" s="35"/>
      <c r="U636" s="35"/>
      <c r="V636" s="35"/>
      <c r="W636" s="35"/>
      <c r="X636" s="35"/>
      <c r="Y636" s="35"/>
      <c r="Z636" s="35"/>
    </row>
    <row r="637" spans="1:26">
      <c r="A637" s="35"/>
      <c r="B637" s="214"/>
      <c r="C637" s="215"/>
      <c r="D637" s="85"/>
      <c r="E637" s="85"/>
      <c r="F637" s="85"/>
      <c r="G637" s="85"/>
      <c r="H637" s="85"/>
      <c r="I637" s="85"/>
      <c r="J637" s="85"/>
      <c r="K637" s="85"/>
      <c r="L637" s="35"/>
      <c r="M637" s="35"/>
      <c r="N637" s="35"/>
      <c r="O637" s="85"/>
      <c r="P637" s="85"/>
      <c r="Q637" s="35"/>
      <c r="R637" s="35"/>
      <c r="S637" s="35"/>
      <c r="T637" s="35"/>
      <c r="U637" s="35"/>
      <c r="V637" s="35"/>
      <c r="W637" s="35"/>
      <c r="X637" s="35"/>
      <c r="Y637" s="35"/>
      <c r="Z637" s="35"/>
    </row>
    <row r="638" spans="1:26">
      <c r="A638" s="35"/>
      <c r="B638" s="214"/>
      <c r="C638" s="215"/>
      <c r="D638" s="85"/>
      <c r="E638" s="85"/>
      <c r="F638" s="85"/>
      <c r="G638" s="85"/>
      <c r="H638" s="85"/>
      <c r="I638" s="85"/>
      <c r="J638" s="85"/>
      <c r="K638" s="85"/>
      <c r="L638" s="35"/>
      <c r="M638" s="35"/>
      <c r="N638" s="35"/>
      <c r="O638" s="85"/>
      <c r="P638" s="85"/>
      <c r="Q638" s="35"/>
      <c r="R638" s="35"/>
      <c r="S638" s="35"/>
      <c r="T638" s="35"/>
      <c r="U638" s="35"/>
      <c r="V638" s="35"/>
      <c r="W638" s="35"/>
      <c r="X638" s="35"/>
      <c r="Y638" s="35"/>
      <c r="Z638" s="35"/>
    </row>
    <row r="639" spans="1:26">
      <c r="A639" s="35"/>
      <c r="B639" s="214"/>
      <c r="C639" s="215"/>
      <c r="D639" s="85"/>
      <c r="E639" s="85"/>
      <c r="F639" s="85"/>
      <c r="G639" s="85"/>
      <c r="H639" s="85"/>
      <c r="I639" s="85"/>
      <c r="J639" s="85"/>
      <c r="K639" s="85"/>
      <c r="L639" s="35"/>
      <c r="M639" s="35"/>
      <c r="N639" s="35"/>
      <c r="O639" s="85"/>
      <c r="P639" s="85"/>
      <c r="Q639" s="35"/>
      <c r="R639" s="35"/>
      <c r="S639" s="35"/>
      <c r="T639" s="35"/>
      <c r="U639" s="35"/>
      <c r="V639" s="35"/>
      <c r="W639" s="35"/>
      <c r="X639" s="35"/>
      <c r="Y639" s="35"/>
      <c r="Z639" s="35"/>
    </row>
    <row r="640" spans="1:26">
      <c r="A640" s="35"/>
      <c r="B640" s="214"/>
      <c r="C640" s="215"/>
      <c r="D640" s="85"/>
      <c r="E640" s="85"/>
      <c r="F640" s="85"/>
      <c r="G640" s="85"/>
      <c r="H640" s="85"/>
      <c r="I640" s="85"/>
      <c r="J640" s="85"/>
      <c r="K640" s="85"/>
      <c r="L640" s="35"/>
      <c r="M640" s="35"/>
      <c r="N640" s="35"/>
      <c r="O640" s="85"/>
      <c r="P640" s="85"/>
      <c r="Q640" s="35"/>
      <c r="R640" s="35"/>
      <c r="S640" s="35"/>
      <c r="T640" s="35"/>
      <c r="U640" s="35"/>
      <c r="V640" s="35"/>
      <c r="W640" s="35"/>
      <c r="X640" s="35"/>
      <c r="Y640" s="35"/>
      <c r="Z640" s="35"/>
    </row>
    <row r="641" spans="1:26">
      <c r="A641" s="35"/>
      <c r="B641" s="214"/>
      <c r="C641" s="215"/>
      <c r="D641" s="85"/>
      <c r="E641" s="85"/>
      <c r="F641" s="85"/>
      <c r="G641" s="85"/>
      <c r="H641" s="85"/>
      <c r="I641" s="85"/>
      <c r="J641" s="85"/>
      <c r="K641" s="85"/>
      <c r="L641" s="35"/>
      <c r="M641" s="35"/>
      <c r="N641" s="35"/>
      <c r="O641" s="85"/>
      <c r="P641" s="85"/>
      <c r="Q641" s="35"/>
      <c r="R641" s="35"/>
      <c r="S641" s="35"/>
      <c r="T641" s="35"/>
      <c r="U641" s="35"/>
      <c r="V641" s="35"/>
      <c r="W641" s="35"/>
      <c r="X641" s="35"/>
      <c r="Y641" s="35"/>
      <c r="Z641" s="35"/>
    </row>
    <row r="642" spans="1:26">
      <c r="A642" s="35"/>
      <c r="B642" s="214"/>
      <c r="C642" s="215"/>
      <c r="D642" s="85"/>
      <c r="E642" s="85"/>
      <c r="F642" s="85"/>
      <c r="G642" s="85"/>
      <c r="H642" s="85"/>
      <c r="I642" s="85"/>
      <c r="J642" s="85"/>
      <c r="K642" s="85"/>
      <c r="L642" s="35"/>
      <c r="M642" s="35"/>
      <c r="N642" s="35"/>
      <c r="O642" s="85"/>
      <c r="P642" s="85"/>
      <c r="Q642" s="35"/>
      <c r="R642" s="35"/>
      <c r="S642" s="35"/>
      <c r="T642" s="35"/>
      <c r="U642" s="35"/>
      <c r="V642" s="35"/>
      <c r="W642" s="35"/>
      <c r="X642" s="35"/>
      <c r="Y642" s="35"/>
      <c r="Z642" s="35"/>
    </row>
    <row r="643" spans="1:26">
      <c r="A643" s="35"/>
      <c r="B643" s="214"/>
      <c r="C643" s="215"/>
      <c r="D643" s="85"/>
      <c r="E643" s="85"/>
      <c r="F643" s="85"/>
      <c r="G643" s="85"/>
      <c r="H643" s="85"/>
      <c r="I643" s="85"/>
      <c r="J643" s="85"/>
      <c r="K643" s="85"/>
      <c r="L643" s="35"/>
      <c r="M643" s="35"/>
      <c r="N643" s="35"/>
      <c r="O643" s="85"/>
      <c r="P643" s="85"/>
      <c r="Q643" s="35"/>
      <c r="R643" s="35"/>
      <c r="S643" s="35"/>
      <c r="T643" s="35"/>
      <c r="U643" s="35"/>
      <c r="V643" s="35"/>
      <c r="W643" s="35"/>
      <c r="X643" s="35"/>
      <c r="Y643" s="35"/>
      <c r="Z643" s="35"/>
    </row>
    <row r="644" spans="1:26">
      <c r="A644" s="35"/>
      <c r="B644" s="214"/>
      <c r="C644" s="215"/>
      <c r="D644" s="85"/>
      <c r="E644" s="85"/>
      <c r="F644" s="85"/>
      <c r="G644" s="85"/>
      <c r="H644" s="85"/>
      <c r="I644" s="85"/>
      <c r="J644" s="85"/>
      <c r="K644" s="85"/>
      <c r="L644" s="35"/>
      <c r="M644" s="35"/>
      <c r="N644" s="35"/>
      <c r="O644" s="85"/>
      <c r="P644" s="85"/>
      <c r="Q644" s="35"/>
      <c r="R644" s="35"/>
      <c r="S644" s="35"/>
      <c r="T644" s="35"/>
      <c r="U644" s="35"/>
      <c r="V644" s="35"/>
      <c r="W644" s="35"/>
      <c r="X644" s="35"/>
      <c r="Y644" s="35"/>
      <c r="Z644" s="35"/>
    </row>
    <row r="645" spans="1:26">
      <c r="A645" s="35"/>
      <c r="B645" s="214"/>
      <c r="C645" s="215"/>
      <c r="D645" s="85"/>
      <c r="E645" s="85"/>
      <c r="F645" s="85"/>
      <c r="G645" s="85"/>
      <c r="H645" s="85"/>
      <c r="I645" s="85"/>
      <c r="J645" s="85"/>
      <c r="K645" s="85"/>
      <c r="L645" s="35"/>
      <c r="M645" s="35"/>
      <c r="N645" s="35"/>
      <c r="O645" s="85"/>
      <c r="P645" s="85"/>
      <c r="Q645" s="35"/>
      <c r="R645" s="35"/>
      <c r="S645" s="35"/>
      <c r="T645" s="35"/>
      <c r="U645" s="35"/>
      <c r="V645" s="35"/>
      <c r="W645" s="35"/>
      <c r="X645" s="35"/>
      <c r="Y645" s="35"/>
      <c r="Z645" s="35"/>
    </row>
    <row r="646" spans="1:26">
      <c r="A646" s="35"/>
      <c r="B646" s="214"/>
      <c r="C646" s="215"/>
      <c r="D646" s="85"/>
      <c r="E646" s="85"/>
      <c r="F646" s="85"/>
      <c r="G646" s="85"/>
      <c r="H646" s="85"/>
      <c r="I646" s="85"/>
      <c r="J646" s="85"/>
      <c r="K646" s="85"/>
      <c r="L646" s="35"/>
      <c r="M646" s="35"/>
      <c r="N646" s="35"/>
      <c r="O646" s="85"/>
      <c r="P646" s="85"/>
      <c r="Q646" s="35"/>
      <c r="R646" s="35"/>
      <c r="S646" s="35"/>
      <c r="T646" s="35"/>
      <c r="U646" s="35"/>
      <c r="V646" s="35"/>
      <c r="W646" s="35"/>
      <c r="X646" s="35"/>
      <c r="Y646" s="35"/>
      <c r="Z646" s="35"/>
    </row>
    <row r="647" spans="1:26">
      <c r="A647" s="35"/>
      <c r="B647" s="214"/>
      <c r="C647" s="215"/>
      <c r="D647" s="85"/>
      <c r="E647" s="85"/>
      <c r="F647" s="85"/>
      <c r="G647" s="85"/>
      <c r="H647" s="85"/>
      <c r="I647" s="85"/>
      <c r="J647" s="85"/>
      <c r="K647" s="85"/>
      <c r="L647" s="35"/>
      <c r="M647" s="35"/>
      <c r="N647" s="35"/>
      <c r="O647" s="85"/>
      <c r="P647" s="85"/>
      <c r="Q647" s="35"/>
      <c r="R647" s="35"/>
      <c r="S647" s="35"/>
      <c r="T647" s="35"/>
      <c r="U647" s="35"/>
      <c r="V647" s="35"/>
      <c r="W647" s="35"/>
      <c r="X647" s="35"/>
      <c r="Y647" s="35"/>
      <c r="Z647" s="35"/>
    </row>
    <row r="648" spans="1:26">
      <c r="A648" s="35"/>
      <c r="B648" s="214"/>
      <c r="C648" s="215"/>
      <c r="D648" s="85"/>
      <c r="E648" s="85"/>
      <c r="F648" s="85"/>
      <c r="G648" s="85"/>
      <c r="H648" s="85"/>
      <c r="I648" s="85"/>
      <c r="J648" s="85"/>
      <c r="K648" s="85"/>
      <c r="L648" s="35"/>
      <c r="M648" s="35"/>
      <c r="N648" s="35"/>
      <c r="O648" s="85"/>
      <c r="P648" s="85"/>
      <c r="Q648" s="35"/>
      <c r="R648" s="35"/>
      <c r="S648" s="35"/>
      <c r="T648" s="35"/>
      <c r="U648" s="35"/>
      <c r="V648" s="35"/>
      <c r="W648" s="35"/>
      <c r="X648" s="35"/>
      <c r="Y648" s="35"/>
      <c r="Z648" s="35"/>
    </row>
    <row r="649" spans="1:26">
      <c r="A649" s="35"/>
      <c r="B649" s="214"/>
      <c r="C649" s="215"/>
      <c r="D649" s="85"/>
      <c r="E649" s="85"/>
      <c r="F649" s="85"/>
      <c r="G649" s="85"/>
      <c r="H649" s="85"/>
      <c r="I649" s="85"/>
      <c r="J649" s="85"/>
      <c r="K649" s="85"/>
      <c r="L649" s="35"/>
      <c r="M649" s="35"/>
      <c r="N649" s="35"/>
      <c r="O649" s="85"/>
      <c r="P649" s="85"/>
      <c r="Q649" s="35"/>
      <c r="R649" s="35"/>
      <c r="S649" s="35"/>
      <c r="T649" s="35"/>
      <c r="U649" s="35"/>
      <c r="V649" s="35"/>
      <c r="W649" s="35"/>
      <c r="X649" s="35"/>
      <c r="Y649" s="35"/>
      <c r="Z649" s="35"/>
    </row>
    <row r="650" spans="1:26">
      <c r="A650" s="35"/>
      <c r="B650" s="214"/>
      <c r="C650" s="215"/>
      <c r="D650" s="85"/>
      <c r="E650" s="85"/>
      <c r="F650" s="85"/>
      <c r="G650" s="85"/>
      <c r="H650" s="85"/>
      <c r="I650" s="85"/>
      <c r="J650" s="85"/>
      <c r="K650" s="85"/>
      <c r="L650" s="35"/>
      <c r="M650" s="35"/>
      <c r="N650" s="35"/>
      <c r="O650" s="85"/>
      <c r="P650" s="85"/>
      <c r="Q650" s="35"/>
      <c r="R650" s="35"/>
      <c r="S650" s="35"/>
      <c r="T650" s="35"/>
      <c r="U650" s="35"/>
      <c r="V650" s="35"/>
      <c r="W650" s="35"/>
      <c r="X650" s="35"/>
      <c r="Y650" s="35"/>
      <c r="Z650" s="35"/>
    </row>
    <row r="651" spans="1:26">
      <c r="A651" s="35"/>
      <c r="B651" s="214"/>
      <c r="C651" s="215"/>
      <c r="D651" s="85"/>
      <c r="E651" s="85"/>
      <c r="F651" s="85"/>
      <c r="G651" s="85"/>
      <c r="H651" s="85"/>
      <c r="I651" s="85"/>
      <c r="J651" s="85"/>
      <c r="K651" s="85"/>
      <c r="L651" s="35"/>
      <c r="M651" s="35"/>
      <c r="N651" s="35"/>
      <c r="O651" s="85"/>
      <c r="P651" s="85"/>
      <c r="Q651" s="35"/>
      <c r="R651" s="35"/>
      <c r="S651" s="35"/>
      <c r="T651" s="35"/>
      <c r="U651" s="35"/>
      <c r="V651" s="35"/>
      <c r="W651" s="35"/>
      <c r="X651" s="35"/>
      <c r="Y651" s="35"/>
      <c r="Z651" s="35"/>
    </row>
    <row r="652" spans="1:26">
      <c r="A652" s="35"/>
      <c r="B652" s="214"/>
      <c r="C652" s="215"/>
      <c r="D652" s="85"/>
      <c r="E652" s="85"/>
      <c r="F652" s="85"/>
      <c r="G652" s="85"/>
      <c r="H652" s="85"/>
      <c r="I652" s="85"/>
      <c r="J652" s="85"/>
      <c r="K652" s="85"/>
      <c r="L652" s="35"/>
      <c r="M652" s="35"/>
      <c r="N652" s="35"/>
      <c r="O652" s="85"/>
      <c r="P652" s="85"/>
      <c r="Q652" s="35"/>
      <c r="R652" s="35"/>
      <c r="S652" s="35"/>
      <c r="T652" s="35"/>
      <c r="U652" s="35"/>
      <c r="V652" s="35"/>
      <c r="W652" s="35"/>
      <c r="X652" s="35"/>
      <c r="Y652" s="35"/>
      <c r="Z652" s="35"/>
    </row>
    <row r="653" spans="1:26">
      <c r="A653" s="35"/>
      <c r="B653" s="214"/>
      <c r="C653" s="215"/>
      <c r="D653" s="85"/>
      <c r="E653" s="85"/>
      <c r="F653" s="85"/>
      <c r="G653" s="85"/>
      <c r="H653" s="85"/>
      <c r="I653" s="85"/>
      <c r="J653" s="85"/>
      <c r="K653" s="85"/>
      <c r="L653" s="35"/>
      <c r="M653" s="35"/>
      <c r="N653" s="35"/>
      <c r="O653" s="85"/>
      <c r="P653" s="85"/>
      <c r="Q653" s="35"/>
      <c r="R653" s="35"/>
      <c r="S653" s="35"/>
      <c r="T653" s="35"/>
      <c r="U653" s="35"/>
      <c r="V653" s="35"/>
      <c r="W653" s="35"/>
      <c r="X653" s="35"/>
      <c r="Y653" s="35"/>
      <c r="Z653" s="35"/>
    </row>
    <row r="654" spans="1:26">
      <c r="A654" s="35"/>
      <c r="B654" s="214"/>
      <c r="C654" s="215"/>
      <c r="D654" s="85"/>
      <c r="E654" s="85"/>
      <c r="F654" s="85"/>
      <c r="G654" s="85"/>
      <c r="H654" s="85"/>
      <c r="I654" s="85"/>
      <c r="J654" s="85"/>
      <c r="K654" s="85"/>
      <c r="L654" s="35"/>
      <c r="M654" s="35"/>
      <c r="N654" s="35"/>
      <c r="O654" s="85"/>
      <c r="P654" s="85"/>
      <c r="Q654" s="35"/>
      <c r="R654" s="35"/>
      <c r="S654" s="35"/>
      <c r="T654" s="35"/>
      <c r="U654" s="35"/>
      <c r="V654" s="35"/>
      <c r="W654" s="35"/>
      <c r="X654" s="35"/>
      <c r="Y654" s="35"/>
      <c r="Z654" s="35"/>
    </row>
    <row r="655" spans="1:26">
      <c r="A655" s="35"/>
      <c r="B655" s="214"/>
      <c r="C655" s="215"/>
      <c r="D655" s="85"/>
      <c r="E655" s="85"/>
      <c r="F655" s="85"/>
      <c r="G655" s="85"/>
      <c r="H655" s="85"/>
      <c r="I655" s="85"/>
      <c r="J655" s="85"/>
      <c r="K655" s="85"/>
      <c r="L655" s="35"/>
      <c r="M655" s="35"/>
      <c r="N655" s="35"/>
      <c r="O655" s="85"/>
      <c r="P655" s="85"/>
      <c r="Q655" s="35"/>
      <c r="R655" s="35"/>
      <c r="S655" s="35"/>
      <c r="T655" s="35"/>
      <c r="U655" s="35"/>
      <c r="V655" s="35"/>
      <c r="W655" s="35"/>
      <c r="X655" s="35"/>
      <c r="Y655" s="35"/>
      <c r="Z655" s="35"/>
    </row>
    <row r="656" spans="1:26">
      <c r="A656" s="35"/>
      <c r="B656" s="214"/>
      <c r="C656" s="215"/>
      <c r="D656" s="85"/>
      <c r="E656" s="85"/>
      <c r="F656" s="85"/>
      <c r="G656" s="85"/>
      <c r="H656" s="85"/>
      <c r="I656" s="85"/>
      <c r="J656" s="85"/>
      <c r="K656" s="85"/>
      <c r="L656" s="35"/>
      <c r="M656" s="35"/>
      <c r="N656" s="35"/>
      <c r="O656" s="85"/>
      <c r="P656" s="85"/>
      <c r="Q656" s="35"/>
      <c r="R656" s="35"/>
      <c r="S656" s="35"/>
      <c r="T656" s="35"/>
      <c r="U656" s="35"/>
      <c r="V656" s="35"/>
      <c r="W656" s="35"/>
      <c r="X656" s="35"/>
      <c r="Y656" s="35"/>
      <c r="Z656" s="35"/>
    </row>
    <row r="657" spans="1:26">
      <c r="A657" s="35"/>
      <c r="B657" s="214"/>
      <c r="C657" s="215"/>
      <c r="D657" s="85"/>
      <c r="E657" s="85"/>
      <c r="F657" s="85"/>
      <c r="G657" s="85"/>
      <c r="H657" s="85"/>
      <c r="I657" s="85"/>
      <c r="J657" s="85"/>
      <c r="K657" s="85"/>
      <c r="L657" s="35"/>
      <c r="M657" s="35"/>
      <c r="N657" s="35"/>
      <c r="O657" s="85"/>
      <c r="P657" s="85"/>
      <c r="Q657" s="35"/>
      <c r="R657" s="35"/>
      <c r="S657" s="35"/>
      <c r="T657" s="35"/>
      <c r="U657" s="35"/>
      <c r="V657" s="35"/>
      <c r="W657" s="35"/>
      <c r="X657" s="35"/>
      <c r="Y657" s="35"/>
      <c r="Z657" s="35"/>
    </row>
    <row r="658" spans="1:26">
      <c r="A658" s="35"/>
      <c r="B658" s="214"/>
      <c r="C658" s="215"/>
      <c r="D658" s="85"/>
      <c r="E658" s="85"/>
      <c r="F658" s="85"/>
      <c r="G658" s="85"/>
      <c r="H658" s="85"/>
      <c r="I658" s="85"/>
      <c r="J658" s="85"/>
      <c r="K658" s="85"/>
      <c r="L658" s="35"/>
      <c r="M658" s="35"/>
      <c r="N658" s="35"/>
      <c r="O658" s="85"/>
      <c r="P658" s="85"/>
      <c r="Q658" s="35"/>
      <c r="R658" s="35"/>
      <c r="S658" s="35"/>
      <c r="T658" s="35"/>
      <c r="U658" s="35"/>
      <c r="V658" s="35"/>
      <c r="W658" s="35"/>
      <c r="X658" s="35"/>
      <c r="Y658" s="35"/>
      <c r="Z658" s="35"/>
    </row>
    <row r="659" spans="1:26">
      <c r="A659" s="35"/>
      <c r="B659" s="214"/>
      <c r="C659" s="215"/>
      <c r="D659" s="85"/>
      <c r="E659" s="85"/>
      <c r="F659" s="85"/>
      <c r="G659" s="85"/>
      <c r="H659" s="85"/>
      <c r="I659" s="85"/>
      <c r="J659" s="85"/>
      <c r="K659" s="85"/>
      <c r="L659" s="35"/>
      <c r="M659" s="35"/>
      <c r="N659" s="35"/>
      <c r="O659" s="85"/>
      <c r="P659" s="85"/>
      <c r="Q659" s="35"/>
      <c r="R659" s="35"/>
      <c r="S659" s="35"/>
      <c r="T659" s="35"/>
      <c r="U659" s="35"/>
      <c r="V659" s="35"/>
      <c r="W659" s="35"/>
      <c r="X659" s="35"/>
      <c r="Y659" s="35"/>
      <c r="Z659" s="35"/>
    </row>
    <row r="660" spans="1:26">
      <c r="A660" s="35"/>
      <c r="B660" s="214"/>
      <c r="C660" s="215"/>
      <c r="D660" s="85"/>
      <c r="E660" s="85"/>
      <c r="F660" s="85"/>
      <c r="G660" s="85"/>
      <c r="H660" s="85"/>
      <c r="I660" s="85"/>
      <c r="J660" s="85"/>
      <c r="K660" s="85"/>
      <c r="L660" s="35"/>
      <c r="M660" s="35"/>
      <c r="N660" s="35"/>
      <c r="O660" s="85"/>
      <c r="P660" s="85"/>
      <c r="Q660" s="35"/>
      <c r="R660" s="35"/>
      <c r="S660" s="35"/>
      <c r="T660" s="35"/>
      <c r="U660" s="35"/>
      <c r="V660" s="35"/>
      <c r="W660" s="35"/>
      <c r="X660" s="35"/>
      <c r="Y660" s="35"/>
      <c r="Z660" s="35"/>
    </row>
    <row r="661" spans="1:26">
      <c r="A661" s="35"/>
      <c r="B661" s="214"/>
      <c r="C661" s="215"/>
      <c r="D661" s="85"/>
      <c r="E661" s="85"/>
      <c r="F661" s="85"/>
      <c r="G661" s="85"/>
      <c r="H661" s="85"/>
      <c r="I661" s="85"/>
      <c r="J661" s="85"/>
      <c r="K661" s="85"/>
      <c r="L661" s="35"/>
      <c r="M661" s="35"/>
      <c r="N661" s="35"/>
      <c r="O661" s="85"/>
      <c r="P661" s="85"/>
      <c r="Q661" s="35"/>
      <c r="R661" s="35"/>
      <c r="S661" s="35"/>
      <c r="T661" s="35"/>
      <c r="U661" s="35"/>
      <c r="V661" s="35"/>
      <c r="W661" s="35"/>
      <c r="X661" s="35"/>
      <c r="Y661" s="35"/>
      <c r="Z661" s="35"/>
    </row>
    <row r="662" spans="1:26">
      <c r="A662" s="35"/>
      <c r="B662" s="214"/>
      <c r="C662" s="215"/>
      <c r="D662" s="85"/>
      <c r="E662" s="85"/>
      <c r="F662" s="85"/>
      <c r="G662" s="85"/>
      <c r="H662" s="85"/>
      <c r="I662" s="85"/>
      <c r="J662" s="85"/>
      <c r="K662" s="85"/>
      <c r="L662" s="35"/>
      <c r="M662" s="35"/>
      <c r="N662" s="35"/>
      <c r="O662" s="85"/>
      <c r="P662" s="85"/>
      <c r="Q662" s="35"/>
      <c r="R662" s="35"/>
      <c r="S662" s="35"/>
      <c r="T662" s="35"/>
      <c r="U662" s="35"/>
      <c r="V662" s="35"/>
      <c r="W662" s="35"/>
      <c r="X662" s="35"/>
      <c r="Y662" s="35"/>
      <c r="Z662" s="35"/>
    </row>
    <row r="663" spans="1:26">
      <c r="A663" s="35"/>
      <c r="B663" s="214"/>
      <c r="C663" s="215"/>
      <c r="D663" s="85"/>
      <c r="E663" s="85"/>
      <c r="F663" s="85"/>
      <c r="G663" s="85"/>
      <c r="H663" s="85"/>
      <c r="I663" s="85"/>
      <c r="J663" s="85"/>
      <c r="K663" s="85"/>
      <c r="L663" s="35"/>
      <c r="M663" s="35"/>
      <c r="N663" s="35"/>
      <c r="O663" s="85"/>
      <c r="P663" s="85"/>
      <c r="Q663" s="35"/>
      <c r="R663" s="35"/>
      <c r="S663" s="35"/>
      <c r="T663" s="35"/>
      <c r="U663" s="35"/>
      <c r="V663" s="35"/>
      <c r="W663" s="35"/>
      <c r="X663" s="35"/>
      <c r="Y663" s="35"/>
      <c r="Z663" s="35"/>
    </row>
    <row r="664" spans="1:26">
      <c r="A664" s="35"/>
      <c r="B664" s="214"/>
      <c r="C664" s="215"/>
      <c r="D664" s="85"/>
      <c r="E664" s="85"/>
      <c r="F664" s="85"/>
      <c r="G664" s="85"/>
      <c r="H664" s="85"/>
      <c r="I664" s="85"/>
      <c r="J664" s="85"/>
      <c r="K664" s="85"/>
      <c r="L664" s="35"/>
      <c r="M664" s="35"/>
      <c r="N664" s="35"/>
      <c r="O664" s="85"/>
      <c r="P664" s="85"/>
      <c r="Q664" s="35"/>
      <c r="R664" s="35"/>
      <c r="S664" s="35"/>
      <c r="T664" s="35"/>
      <c r="U664" s="35"/>
      <c r="V664" s="35"/>
      <c r="W664" s="35"/>
      <c r="X664" s="35"/>
      <c r="Y664" s="35"/>
      <c r="Z664" s="35"/>
    </row>
    <row r="665" spans="1:26">
      <c r="A665" s="35"/>
      <c r="B665" s="214"/>
      <c r="C665" s="215"/>
      <c r="D665" s="85"/>
      <c r="E665" s="85"/>
      <c r="F665" s="85"/>
      <c r="G665" s="85"/>
      <c r="H665" s="85"/>
      <c r="I665" s="85"/>
      <c r="J665" s="85"/>
      <c r="K665" s="85"/>
      <c r="L665" s="35"/>
      <c r="M665" s="35"/>
      <c r="N665" s="35"/>
      <c r="O665" s="85"/>
      <c r="P665" s="85"/>
      <c r="Q665" s="35"/>
      <c r="R665" s="35"/>
      <c r="S665" s="35"/>
      <c r="T665" s="35"/>
      <c r="U665" s="35"/>
      <c r="V665" s="35"/>
      <c r="W665" s="35"/>
      <c r="X665" s="35"/>
      <c r="Y665" s="35"/>
      <c r="Z665" s="35"/>
    </row>
    <row r="666" spans="1:26">
      <c r="A666" s="35"/>
      <c r="B666" s="214"/>
      <c r="C666" s="215"/>
      <c r="D666" s="85"/>
      <c r="E666" s="85"/>
      <c r="F666" s="85"/>
      <c r="G666" s="85"/>
      <c r="H666" s="85"/>
      <c r="I666" s="85"/>
      <c r="J666" s="85"/>
      <c r="K666" s="85"/>
      <c r="L666" s="35"/>
      <c r="M666" s="35"/>
      <c r="N666" s="35"/>
      <c r="O666" s="85"/>
      <c r="P666" s="85"/>
      <c r="Q666" s="35"/>
      <c r="R666" s="35"/>
      <c r="S666" s="35"/>
      <c r="T666" s="35"/>
      <c r="U666" s="35"/>
      <c r="V666" s="35"/>
      <c r="W666" s="35"/>
      <c r="X666" s="35"/>
      <c r="Y666" s="35"/>
      <c r="Z666" s="35"/>
    </row>
    <row r="667" spans="1:26">
      <c r="A667" s="35"/>
      <c r="B667" s="214"/>
      <c r="C667" s="215"/>
      <c r="D667" s="85"/>
      <c r="E667" s="85"/>
      <c r="F667" s="85"/>
      <c r="G667" s="85"/>
      <c r="H667" s="85"/>
      <c r="I667" s="85"/>
      <c r="J667" s="85"/>
      <c r="K667" s="85"/>
      <c r="L667" s="35"/>
      <c r="M667" s="35"/>
      <c r="N667" s="35"/>
      <c r="O667" s="85"/>
      <c r="P667" s="85"/>
      <c r="Q667" s="35"/>
      <c r="R667" s="35"/>
      <c r="S667" s="35"/>
      <c r="T667" s="35"/>
      <c r="U667" s="35"/>
      <c r="V667" s="35"/>
      <c r="W667" s="35"/>
      <c r="X667" s="35"/>
      <c r="Y667" s="35"/>
      <c r="Z667" s="35"/>
    </row>
    <row r="668" spans="1:26">
      <c r="A668" s="35"/>
      <c r="B668" s="214"/>
      <c r="C668" s="215"/>
      <c r="D668" s="85"/>
      <c r="E668" s="85"/>
      <c r="F668" s="85"/>
      <c r="G668" s="85"/>
      <c r="H668" s="85"/>
      <c r="I668" s="85"/>
      <c r="J668" s="85"/>
      <c r="K668" s="85"/>
      <c r="L668" s="35"/>
      <c r="M668" s="35"/>
      <c r="N668" s="35"/>
      <c r="O668" s="85"/>
      <c r="P668" s="85"/>
      <c r="Q668" s="35"/>
      <c r="R668" s="35"/>
      <c r="S668" s="35"/>
      <c r="T668" s="35"/>
      <c r="U668" s="35"/>
      <c r="V668" s="35"/>
      <c r="W668" s="35"/>
      <c r="X668" s="35"/>
      <c r="Y668" s="35"/>
      <c r="Z668" s="35"/>
    </row>
    <row r="669" spans="1:26">
      <c r="A669" s="35"/>
      <c r="B669" s="214"/>
      <c r="C669" s="215"/>
      <c r="D669" s="85"/>
      <c r="E669" s="85"/>
      <c r="F669" s="85"/>
      <c r="G669" s="85"/>
      <c r="H669" s="85"/>
      <c r="I669" s="85"/>
      <c r="J669" s="85"/>
      <c r="K669" s="85"/>
      <c r="L669" s="35"/>
      <c r="M669" s="35"/>
      <c r="N669" s="35"/>
      <c r="O669" s="85"/>
      <c r="P669" s="85"/>
      <c r="Q669" s="35"/>
      <c r="R669" s="35"/>
      <c r="S669" s="35"/>
      <c r="T669" s="35"/>
      <c r="U669" s="35"/>
      <c r="V669" s="35"/>
      <c r="W669" s="35"/>
      <c r="X669" s="35"/>
      <c r="Y669" s="35"/>
      <c r="Z669" s="35"/>
    </row>
    <row r="670" spans="1:26">
      <c r="A670" s="35"/>
      <c r="B670" s="214"/>
      <c r="C670" s="215"/>
      <c r="D670" s="85"/>
      <c r="E670" s="85"/>
      <c r="F670" s="85"/>
      <c r="G670" s="85"/>
      <c r="H670" s="85"/>
      <c r="I670" s="85"/>
      <c r="J670" s="85"/>
      <c r="K670" s="85"/>
      <c r="L670" s="35"/>
      <c r="M670" s="35"/>
      <c r="N670" s="35"/>
      <c r="O670" s="85"/>
      <c r="P670" s="85"/>
      <c r="Q670" s="35"/>
      <c r="R670" s="35"/>
      <c r="S670" s="35"/>
      <c r="T670" s="35"/>
      <c r="U670" s="35"/>
      <c r="V670" s="35"/>
      <c r="W670" s="35"/>
      <c r="X670" s="35"/>
      <c r="Y670" s="35"/>
      <c r="Z670" s="35"/>
    </row>
    <row r="671" spans="1:26">
      <c r="A671" s="35"/>
      <c r="B671" s="214"/>
      <c r="C671" s="215"/>
      <c r="D671" s="85"/>
      <c r="E671" s="85"/>
      <c r="F671" s="85"/>
      <c r="G671" s="85"/>
      <c r="H671" s="85"/>
      <c r="I671" s="85"/>
      <c r="J671" s="85"/>
      <c r="K671" s="85"/>
      <c r="L671" s="35"/>
      <c r="M671" s="35"/>
      <c r="N671" s="35"/>
      <c r="O671" s="85"/>
      <c r="P671" s="85"/>
      <c r="Q671" s="35"/>
      <c r="R671" s="35"/>
      <c r="S671" s="35"/>
      <c r="T671" s="35"/>
      <c r="U671" s="35"/>
      <c r="V671" s="35"/>
      <c r="W671" s="35"/>
      <c r="X671" s="35"/>
      <c r="Y671" s="35"/>
      <c r="Z671" s="35"/>
    </row>
    <row r="672" spans="1:26">
      <c r="A672" s="35"/>
      <c r="B672" s="214"/>
      <c r="C672" s="215"/>
      <c r="D672" s="85"/>
      <c r="E672" s="85"/>
      <c r="F672" s="85"/>
      <c r="G672" s="85"/>
      <c r="H672" s="85"/>
      <c r="I672" s="85"/>
      <c r="J672" s="85"/>
      <c r="K672" s="85"/>
      <c r="L672" s="35"/>
      <c r="M672" s="35"/>
      <c r="N672" s="35"/>
      <c r="O672" s="85"/>
      <c r="P672" s="85"/>
      <c r="Q672" s="35"/>
      <c r="R672" s="35"/>
      <c r="S672" s="35"/>
      <c r="T672" s="35"/>
      <c r="U672" s="35"/>
      <c r="V672" s="35"/>
      <c r="W672" s="35"/>
      <c r="X672" s="35"/>
      <c r="Y672" s="35"/>
      <c r="Z672" s="35"/>
    </row>
    <row r="673" spans="1:26">
      <c r="A673" s="35"/>
      <c r="B673" s="214"/>
      <c r="C673" s="215"/>
      <c r="D673" s="85"/>
      <c r="E673" s="85"/>
      <c r="F673" s="85"/>
      <c r="G673" s="85"/>
      <c r="H673" s="85"/>
      <c r="I673" s="85"/>
      <c r="J673" s="85"/>
      <c r="K673" s="85"/>
      <c r="L673" s="35"/>
      <c r="M673" s="35"/>
      <c r="N673" s="35"/>
      <c r="O673" s="85"/>
      <c r="P673" s="85"/>
      <c r="Q673" s="35"/>
      <c r="R673" s="35"/>
      <c r="S673" s="35"/>
      <c r="T673" s="35"/>
      <c r="U673" s="35"/>
      <c r="V673" s="35"/>
      <c r="W673" s="35"/>
      <c r="X673" s="35"/>
      <c r="Y673" s="35"/>
      <c r="Z673" s="35"/>
    </row>
    <row r="674" spans="1:26">
      <c r="A674" s="35"/>
      <c r="B674" s="214"/>
      <c r="C674" s="215"/>
      <c r="D674" s="85"/>
      <c r="E674" s="85"/>
      <c r="F674" s="85"/>
      <c r="G674" s="85"/>
      <c r="H674" s="85"/>
      <c r="I674" s="85"/>
      <c r="J674" s="85"/>
      <c r="K674" s="85"/>
      <c r="L674" s="35"/>
      <c r="M674" s="35"/>
      <c r="N674" s="35"/>
      <c r="O674" s="85"/>
      <c r="P674" s="85"/>
      <c r="Q674" s="35"/>
      <c r="R674" s="35"/>
      <c r="S674" s="35"/>
      <c r="T674" s="35"/>
      <c r="U674" s="35"/>
      <c r="V674" s="35"/>
      <c r="W674" s="35"/>
      <c r="X674" s="35"/>
      <c r="Y674" s="35"/>
      <c r="Z674" s="35"/>
    </row>
    <row r="675" spans="1:26">
      <c r="A675" s="35"/>
      <c r="B675" s="214"/>
      <c r="C675" s="215"/>
      <c r="D675" s="85"/>
      <c r="E675" s="85"/>
      <c r="F675" s="85"/>
      <c r="G675" s="85"/>
      <c r="H675" s="85"/>
      <c r="I675" s="85"/>
      <c r="J675" s="85"/>
      <c r="K675" s="85"/>
      <c r="L675" s="35"/>
      <c r="M675" s="35"/>
      <c r="N675" s="35"/>
      <c r="O675" s="85"/>
      <c r="P675" s="85"/>
      <c r="Q675" s="35"/>
      <c r="R675" s="35"/>
      <c r="S675" s="35"/>
      <c r="T675" s="35"/>
      <c r="U675" s="35"/>
      <c r="V675" s="35"/>
      <c r="W675" s="35"/>
      <c r="X675" s="35"/>
      <c r="Y675" s="35"/>
      <c r="Z675" s="35"/>
    </row>
    <row r="676" spans="1:26">
      <c r="A676" s="35"/>
      <c r="B676" s="214"/>
      <c r="C676" s="215"/>
      <c r="D676" s="85"/>
      <c r="E676" s="85"/>
      <c r="F676" s="85"/>
      <c r="G676" s="85"/>
      <c r="H676" s="85"/>
      <c r="I676" s="85"/>
      <c r="J676" s="85"/>
      <c r="K676" s="85"/>
      <c r="L676" s="35"/>
      <c r="M676" s="35"/>
      <c r="N676" s="35"/>
      <c r="O676" s="85"/>
      <c r="P676" s="85"/>
      <c r="Q676" s="35"/>
      <c r="R676" s="35"/>
      <c r="S676" s="35"/>
      <c r="T676" s="35"/>
      <c r="U676" s="35"/>
      <c r="V676" s="35"/>
      <c r="W676" s="35"/>
      <c r="X676" s="35"/>
      <c r="Y676" s="35"/>
      <c r="Z676" s="35"/>
    </row>
    <row r="677" spans="1:26">
      <c r="A677" s="35"/>
      <c r="B677" s="214"/>
      <c r="C677" s="215"/>
      <c r="D677" s="85"/>
      <c r="E677" s="85"/>
      <c r="F677" s="85"/>
      <c r="G677" s="85"/>
      <c r="H677" s="85"/>
      <c r="I677" s="85"/>
      <c r="J677" s="85"/>
      <c r="K677" s="85"/>
      <c r="L677" s="35"/>
      <c r="M677" s="35"/>
      <c r="N677" s="35"/>
      <c r="O677" s="85"/>
      <c r="P677" s="85"/>
      <c r="Q677" s="35"/>
      <c r="R677" s="35"/>
      <c r="S677" s="35"/>
      <c r="T677" s="35"/>
      <c r="U677" s="35"/>
      <c r="V677" s="35"/>
      <c r="W677" s="35"/>
      <c r="X677" s="35"/>
      <c r="Y677" s="35"/>
      <c r="Z677" s="35"/>
    </row>
    <row r="678" spans="1:26">
      <c r="A678" s="35"/>
      <c r="B678" s="214"/>
      <c r="C678" s="215"/>
      <c r="D678" s="85"/>
      <c r="E678" s="85"/>
      <c r="F678" s="85"/>
      <c r="G678" s="85"/>
      <c r="H678" s="85"/>
      <c r="I678" s="85"/>
      <c r="J678" s="85"/>
      <c r="K678" s="85"/>
      <c r="L678" s="35"/>
      <c r="M678" s="35"/>
      <c r="N678" s="35"/>
      <c r="O678" s="85"/>
      <c r="P678" s="85"/>
      <c r="Q678" s="35"/>
      <c r="R678" s="35"/>
      <c r="S678" s="35"/>
      <c r="T678" s="35"/>
      <c r="U678" s="35"/>
      <c r="V678" s="35"/>
      <c r="W678" s="35"/>
      <c r="X678" s="35"/>
      <c r="Y678" s="35"/>
      <c r="Z678" s="35"/>
    </row>
    <row r="679" spans="1:26">
      <c r="A679" s="35"/>
      <c r="B679" s="214"/>
      <c r="C679" s="215"/>
      <c r="D679" s="85"/>
      <c r="E679" s="85"/>
      <c r="F679" s="85"/>
      <c r="G679" s="85"/>
      <c r="H679" s="85"/>
      <c r="I679" s="85"/>
      <c r="J679" s="85"/>
      <c r="K679" s="85"/>
      <c r="L679" s="35"/>
      <c r="M679" s="35"/>
      <c r="N679" s="35"/>
      <c r="O679" s="85"/>
      <c r="P679" s="85"/>
      <c r="Q679" s="35"/>
      <c r="R679" s="35"/>
      <c r="S679" s="35"/>
      <c r="T679" s="35"/>
      <c r="U679" s="35"/>
      <c r="V679" s="35"/>
      <c r="W679" s="35"/>
      <c r="X679" s="35"/>
      <c r="Y679" s="35"/>
      <c r="Z679" s="35"/>
    </row>
    <row r="680" spans="1:26">
      <c r="A680" s="35"/>
      <c r="B680" s="214"/>
      <c r="C680" s="215"/>
      <c r="D680" s="85"/>
      <c r="E680" s="85"/>
      <c r="F680" s="85"/>
      <c r="G680" s="85"/>
      <c r="H680" s="85"/>
      <c r="I680" s="85"/>
      <c r="J680" s="85"/>
      <c r="K680" s="85"/>
      <c r="L680" s="35"/>
      <c r="M680" s="35"/>
      <c r="N680" s="35"/>
      <c r="O680" s="85"/>
      <c r="P680" s="85"/>
      <c r="Q680" s="35"/>
      <c r="R680" s="35"/>
      <c r="S680" s="35"/>
      <c r="T680" s="35"/>
      <c r="U680" s="35"/>
      <c r="V680" s="35"/>
      <c r="W680" s="35"/>
      <c r="X680" s="35"/>
      <c r="Y680" s="35"/>
      <c r="Z680" s="35"/>
    </row>
    <row r="681" spans="1:26">
      <c r="A681" s="35"/>
      <c r="B681" s="214"/>
      <c r="C681" s="215"/>
      <c r="D681" s="85"/>
      <c r="E681" s="85"/>
      <c r="F681" s="85"/>
      <c r="G681" s="85"/>
      <c r="H681" s="85"/>
      <c r="I681" s="85"/>
      <c r="J681" s="85"/>
      <c r="K681" s="85"/>
      <c r="L681" s="35"/>
      <c r="M681" s="35"/>
      <c r="N681" s="35"/>
      <c r="O681" s="85"/>
      <c r="P681" s="85"/>
      <c r="Q681" s="35"/>
      <c r="R681" s="35"/>
      <c r="S681" s="35"/>
      <c r="T681" s="35"/>
      <c r="U681" s="35"/>
      <c r="V681" s="35"/>
      <c r="W681" s="35"/>
      <c r="X681" s="35"/>
      <c r="Y681" s="35"/>
      <c r="Z681" s="35"/>
    </row>
    <row r="682" spans="1:26">
      <c r="A682" s="35"/>
      <c r="B682" s="214"/>
      <c r="C682" s="215"/>
      <c r="D682" s="85"/>
      <c r="E682" s="85"/>
      <c r="F682" s="85"/>
      <c r="G682" s="85"/>
      <c r="H682" s="85"/>
      <c r="I682" s="85"/>
      <c r="J682" s="85"/>
      <c r="K682" s="85"/>
      <c r="L682" s="35"/>
      <c r="M682" s="35"/>
      <c r="N682" s="35"/>
      <c r="O682" s="85"/>
      <c r="P682" s="85"/>
      <c r="Q682" s="35"/>
      <c r="R682" s="35"/>
      <c r="S682" s="35"/>
      <c r="T682" s="35"/>
      <c r="U682" s="35"/>
      <c r="V682" s="35"/>
      <c r="W682" s="35"/>
      <c r="X682" s="35"/>
      <c r="Y682" s="35"/>
      <c r="Z682" s="35"/>
    </row>
    <row r="683" spans="1:26">
      <c r="A683" s="35"/>
      <c r="B683" s="214"/>
      <c r="C683" s="215"/>
      <c r="D683" s="85"/>
      <c r="E683" s="85"/>
      <c r="F683" s="85"/>
      <c r="G683" s="85"/>
      <c r="H683" s="85"/>
      <c r="I683" s="85"/>
      <c r="J683" s="85"/>
      <c r="K683" s="85"/>
      <c r="L683" s="35"/>
      <c r="M683" s="35"/>
      <c r="N683" s="35"/>
      <c r="O683" s="85"/>
      <c r="P683" s="85"/>
      <c r="Q683" s="35"/>
      <c r="R683" s="35"/>
      <c r="S683" s="35"/>
      <c r="T683" s="35"/>
      <c r="U683" s="35"/>
      <c r="V683" s="35"/>
      <c r="W683" s="35"/>
      <c r="X683" s="35"/>
      <c r="Y683" s="35"/>
      <c r="Z683" s="35"/>
    </row>
    <row r="684" spans="1:26">
      <c r="A684" s="35"/>
      <c r="B684" s="214"/>
      <c r="C684" s="215"/>
      <c r="D684" s="85"/>
      <c r="E684" s="85"/>
      <c r="F684" s="85"/>
      <c r="G684" s="85"/>
      <c r="H684" s="85"/>
      <c r="I684" s="85"/>
      <c r="J684" s="85"/>
      <c r="K684" s="85"/>
      <c r="L684" s="35"/>
      <c r="M684" s="35"/>
      <c r="N684" s="35"/>
      <c r="O684" s="85"/>
      <c r="P684" s="85"/>
      <c r="Q684" s="35"/>
      <c r="R684" s="35"/>
      <c r="S684" s="35"/>
      <c r="T684" s="35"/>
      <c r="U684" s="35"/>
      <c r="V684" s="35"/>
      <c r="W684" s="35"/>
      <c r="X684" s="35"/>
      <c r="Y684" s="35"/>
      <c r="Z684" s="35"/>
    </row>
    <row r="685" spans="1:26">
      <c r="A685" s="35"/>
      <c r="B685" s="214"/>
      <c r="C685" s="215"/>
      <c r="D685" s="85"/>
      <c r="E685" s="85"/>
      <c r="F685" s="85"/>
      <c r="G685" s="85"/>
      <c r="H685" s="85"/>
      <c r="I685" s="85"/>
      <c r="J685" s="85"/>
      <c r="K685" s="85"/>
      <c r="L685" s="35"/>
      <c r="M685" s="35"/>
      <c r="N685" s="35"/>
      <c r="O685" s="85"/>
      <c r="P685" s="85"/>
      <c r="Q685" s="35"/>
      <c r="R685" s="35"/>
      <c r="S685" s="35"/>
      <c r="T685" s="35"/>
      <c r="U685" s="35"/>
      <c r="V685" s="35"/>
      <c r="W685" s="35"/>
      <c r="X685" s="35"/>
      <c r="Y685" s="35"/>
      <c r="Z685" s="35"/>
    </row>
    <row r="686" spans="1:26">
      <c r="A686" s="35"/>
      <c r="B686" s="214"/>
      <c r="C686" s="215"/>
      <c r="D686" s="85"/>
      <c r="E686" s="85"/>
      <c r="F686" s="85"/>
      <c r="G686" s="85"/>
      <c r="H686" s="85"/>
      <c r="I686" s="85"/>
      <c r="J686" s="85"/>
      <c r="K686" s="85"/>
      <c r="L686" s="35"/>
      <c r="M686" s="35"/>
      <c r="N686" s="35"/>
      <c r="O686" s="85"/>
      <c r="P686" s="85"/>
      <c r="Q686" s="35"/>
      <c r="R686" s="35"/>
      <c r="S686" s="35"/>
      <c r="T686" s="35"/>
      <c r="U686" s="35"/>
      <c r="V686" s="35"/>
      <c r="W686" s="35"/>
      <c r="X686" s="35"/>
      <c r="Y686" s="35"/>
      <c r="Z686" s="35"/>
    </row>
    <row r="687" spans="1:26">
      <c r="A687" s="35"/>
      <c r="B687" s="214"/>
      <c r="C687" s="215"/>
      <c r="D687" s="85"/>
      <c r="E687" s="85"/>
      <c r="F687" s="85"/>
      <c r="G687" s="85"/>
      <c r="H687" s="85"/>
      <c r="I687" s="85"/>
      <c r="J687" s="85"/>
      <c r="K687" s="85"/>
      <c r="L687" s="35"/>
      <c r="M687" s="35"/>
      <c r="N687" s="35"/>
      <c r="O687" s="85"/>
      <c r="P687" s="85"/>
      <c r="Q687" s="35"/>
      <c r="R687" s="35"/>
      <c r="S687" s="35"/>
      <c r="T687" s="35"/>
      <c r="U687" s="35"/>
      <c r="V687" s="35"/>
      <c r="W687" s="35"/>
      <c r="X687" s="35"/>
      <c r="Y687" s="35"/>
      <c r="Z687" s="35"/>
    </row>
    <row r="688" spans="1:26">
      <c r="A688" s="35"/>
      <c r="B688" s="214"/>
      <c r="C688" s="215"/>
      <c r="D688" s="85"/>
      <c r="E688" s="85"/>
      <c r="F688" s="85"/>
      <c r="G688" s="85"/>
      <c r="H688" s="85"/>
      <c r="I688" s="85"/>
      <c r="J688" s="85"/>
      <c r="K688" s="85"/>
      <c r="L688" s="35"/>
      <c r="M688" s="35"/>
      <c r="N688" s="35"/>
      <c r="O688" s="85"/>
      <c r="P688" s="85"/>
      <c r="Q688" s="35"/>
      <c r="R688" s="35"/>
      <c r="S688" s="35"/>
      <c r="T688" s="35"/>
      <c r="U688" s="35"/>
      <c r="V688" s="35"/>
      <c r="W688" s="35"/>
      <c r="X688" s="35"/>
      <c r="Y688" s="35"/>
      <c r="Z688" s="35"/>
    </row>
    <row r="689" spans="1:26">
      <c r="A689" s="35"/>
      <c r="B689" s="214"/>
      <c r="C689" s="215"/>
      <c r="D689" s="85"/>
      <c r="E689" s="85"/>
      <c r="F689" s="85"/>
      <c r="G689" s="85"/>
      <c r="H689" s="85"/>
      <c r="I689" s="85"/>
      <c r="J689" s="85"/>
      <c r="K689" s="85"/>
      <c r="L689" s="35"/>
      <c r="M689" s="35"/>
      <c r="N689" s="35"/>
      <c r="O689" s="85"/>
      <c r="P689" s="85"/>
      <c r="Q689" s="35"/>
      <c r="R689" s="35"/>
      <c r="S689" s="35"/>
      <c r="T689" s="35"/>
      <c r="U689" s="35"/>
      <c r="V689" s="35"/>
      <c r="W689" s="35"/>
      <c r="X689" s="35"/>
      <c r="Y689" s="35"/>
      <c r="Z689" s="35"/>
    </row>
    <row r="690" spans="1:26">
      <c r="A690" s="35"/>
      <c r="B690" s="214"/>
      <c r="C690" s="215"/>
      <c r="D690" s="85"/>
      <c r="E690" s="85"/>
      <c r="F690" s="85"/>
      <c r="G690" s="85"/>
      <c r="H690" s="85"/>
      <c r="I690" s="85"/>
      <c r="J690" s="85"/>
      <c r="K690" s="85"/>
      <c r="L690" s="35"/>
      <c r="M690" s="35"/>
      <c r="N690" s="35"/>
      <c r="O690" s="85"/>
      <c r="P690" s="85"/>
      <c r="Q690" s="35"/>
      <c r="R690" s="35"/>
      <c r="S690" s="35"/>
      <c r="T690" s="35"/>
      <c r="U690" s="35"/>
      <c r="V690" s="35"/>
      <c r="W690" s="35"/>
      <c r="X690" s="35"/>
      <c r="Y690" s="35"/>
      <c r="Z690" s="35"/>
    </row>
    <row r="691" spans="1:26">
      <c r="A691" s="35"/>
      <c r="B691" s="214"/>
      <c r="C691" s="215"/>
      <c r="D691" s="85"/>
      <c r="E691" s="85"/>
      <c r="F691" s="85"/>
      <c r="G691" s="85"/>
      <c r="H691" s="85"/>
      <c r="I691" s="85"/>
      <c r="J691" s="85"/>
      <c r="K691" s="85"/>
      <c r="L691" s="35"/>
      <c r="M691" s="35"/>
      <c r="N691" s="35"/>
      <c r="O691" s="85"/>
      <c r="P691" s="85"/>
      <c r="Q691" s="35"/>
      <c r="R691" s="35"/>
      <c r="S691" s="35"/>
      <c r="T691" s="35"/>
      <c r="U691" s="35"/>
      <c r="V691" s="35"/>
      <c r="W691" s="35"/>
      <c r="X691" s="35"/>
      <c r="Y691" s="35"/>
      <c r="Z691" s="35"/>
    </row>
    <row r="692" spans="1:26">
      <c r="A692" s="35"/>
      <c r="B692" s="214"/>
      <c r="C692" s="215"/>
      <c r="D692" s="85"/>
      <c r="E692" s="85"/>
      <c r="F692" s="85"/>
      <c r="G692" s="85"/>
      <c r="H692" s="85"/>
      <c r="I692" s="85"/>
      <c r="J692" s="85"/>
      <c r="K692" s="85"/>
      <c r="L692" s="35"/>
      <c r="M692" s="35"/>
      <c r="N692" s="35"/>
      <c r="O692" s="85"/>
      <c r="P692" s="85"/>
      <c r="Q692" s="35"/>
      <c r="R692" s="35"/>
      <c r="S692" s="35"/>
      <c r="T692" s="35"/>
      <c r="U692" s="35"/>
      <c r="V692" s="35"/>
      <c r="W692" s="35"/>
      <c r="X692" s="35"/>
      <c r="Y692" s="35"/>
      <c r="Z692" s="35"/>
    </row>
    <row r="693" spans="1:26">
      <c r="A693" s="35"/>
      <c r="B693" s="214"/>
      <c r="C693" s="215"/>
      <c r="D693" s="85"/>
      <c r="E693" s="85"/>
      <c r="F693" s="85"/>
      <c r="G693" s="85"/>
      <c r="H693" s="85"/>
      <c r="I693" s="85"/>
      <c r="J693" s="85"/>
      <c r="K693" s="85"/>
      <c r="L693" s="35"/>
      <c r="M693" s="35"/>
      <c r="N693" s="35"/>
      <c r="O693" s="85"/>
      <c r="P693" s="85"/>
      <c r="Q693" s="35"/>
      <c r="R693" s="35"/>
      <c r="S693" s="35"/>
      <c r="T693" s="35"/>
      <c r="U693" s="35"/>
      <c r="V693" s="35"/>
      <c r="W693" s="35"/>
      <c r="X693" s="35"/>
      <c r="Y693" s="35"/>
      <c r="Z693" s="35"/>
    </row>
    <row r="694" spans="1:26">
      <c r="A694" s="35"/>
      <c r="B694" s="214"/>
      <c r="C694" s="215"/>
      <c r="D694" s="85"/>
      <c r="E694" s="85"/>
      <c r="F694" s="85"/>
      <c r="G694" s="85"/>
      <c r="H694" s="85"/>
      <c r="I694" s="85"/>
      <c r="J694" s="85"/>
      <c r="K694" s="85"/>
      <c r="L694" s="35"/>
      <c r="M694" s="35"/>
      <c r="N694" s="35"/>
      <c r="O694" s="85"/>
      <c r="P694" s="85"/>
      <c r="Q694" s="35"/>
      <c r="R694" s="35"/>
      <c r="S694" s="35"/>
      <c r="T694" s="35"/>
      <c r="U694" s="35"/>
      <c r="V694" s="35"/>
      <c r="W694" s="35"/>
      <c r="X694" s="35"/>
      <c r="Y694" s="35"/>
      <c r="Z694" s="35"/>
    </row>
    <row r="695" spans="1:26">
      <c r="A695" s="35"/>
      <c r="B695" s="214"/>
      <c r="C695" s="215"/>
      <c r="D695" s="85"/>
      <c r="E695" s="85"/>
      <c r="F695" s="85"/>
      <c r="G695" s="85"/>
      <c r="H695" s="85"/>
      <c r="I695" s="85"/>
      <c r="J695" s="85"/>
      <c r="K695" s="85"/>
      <c r="L695" s="35"/>
      <c r="M695" s="35"/>
      <c r="N695" s="35"/>
      <c r="O695" s="85"/>
      <c r="P695" s="85"/>
      <c r="Q695" s="35"/>
      <c r="R695" s="35"/>
      <c r="S695" s="35"/>
      <c r="T695" s="35"/>
      <c r="U695" s="35"/>
      <c r="V695" s="35"/>
      <c r="W695" s="35"/>
      <c r="X695" s="35"/>
      <c r="Y695" s="35"/>
      <c r="Z695" s="35"/>
    </row>
    <row r="696" spans="1:26">
      <c r="A696" s="35"/>
      <c r="B696" s="214"/>
      <c r="C696" s="215"/>
      <c r="D696" s="85"/>
      <c r="E696" s="85"/>
      <c r="F696" s="85"/>
      <c r="G696" s="85"/>
      <c r="H696" s="85"/>
      <c r="I696" s="85"/>
      <c r="J696" s="85"/>
      <c r="K696" s="85"/>
      <c r="L696" s="35"/>
      <c r="M696" s="35"/>
      <c r="N696" s="35"/>
      <c r="O696" s="85"/>
      <c r="P696" s="85"/>
      <c r="Q696" s="35"/>
      <c r="R696" s="35"/>
      <c r="S696" s="35"/>
      <c r="T696" s="35"/>
      <c r="U696" s="35"/>
      <c r="V696" s="35"/>
      <c r="W696" s="35"/>
      <c r="X696" s="35"/>
      <c r="Y696" s="35"/>
      <c r="Z696" s="35"/>
    </row>
    <row r="697" spans="1:26">
      <c r="A697" s="35"/>
      <c r="B697" s="214"/>
      <c r="C697" s="215"/>
      <c r="D697" s="85"/>
      <c r="E697" s="85"/>
      <c r="F697" s="85"/>
      <c r="G697" s="85"/>
      <c r="H697" s="85"/>
      <c r="I697" s="85"/>
      <c r="J697" s="85"/>
      <c r="K697" s="85"/>
      <c r="L697" s="35"/>
      <c r="M697" s="35"/>
      <c r="N697" s="35"/>
      <c r="O697" s="85"/>
      <c r="P697" s="85"/>
      <c r="Q697" s="35"/>
      <c r="R697" s="35"/>
      <c r="S697" s="35"/>
      <c r="T697" s="35"/>
      <c r="U697" s="35"/>
      <c r="V697" s="35"/>
      <c r="W697" s="35"/>
      <c r="X697" s="35"/>
      <c r="Y697" s="35"/>
      <c r="Z697" s="35"/>
    </row>
    <row r="698" spans="1:26">
      <c r="A698" s="35"/>
      <c r="B698" s="214"/>
      <c r="C698" s="215"/>
      <c r="D698" s="85"/>
      <c r="E698" s="85"/>
      <c r="F698" s="85"/>
      <c r="G698" s="85"/>
      <c r="H698" s="85"/>
      <c r="I698" s="85"/>
      <c r="J698" s="85"/>
      <c r="K698" s="85"/>
      <c r="L698" s="35"/>
      <c r="M698" s="35"/>
      <c r="N698" s="35"/>
      <c r="O698" s="85"/>
      <c r="P698" s="85"/>
      <c r="Q698" s="35"/>
      <c r="R698" s="35"/>
      <c r="S698" s="35"/>
      <c r="T698" s="35"/>
      <c r="U698" s="35"/>
      <c r="V698" s="35"/>
      <c r="W698" s="35"/>
      <c r="X698" s="35"/>
      <c r="Y698" s="35"/>
      <c r="Z698" s="35"/>
    </row>
    <row r="699" spans="1:26">
      <c r="A699" s="35"/>
      <c r="B699" s="214"/>
      <c r="C699" s="215"/>
      <c r="D699" s="85"/>
      <c r="E699" s="85"/>
      <c r="F699" s="85"/>
      <c r="G699" s="85"/>
      <c r="H699" s="85"/>
      <c r="I699" s="85"/>
      <c r="J699" s="85"/>
      <c r="K699" s="85"/>
      <c r="L699" s="35"/>
      <c r="M699" s="35"/>
      <c r="N699" s="35"/>
      <c r="O699" s="85"/>
      <c r="P699" s="85"/>
      <c r="Q699" s="35"/>
      <c r="R699" s="35"/>
      <c r="S699" s="35"/>
      <c r="T699" s="35"/>
      <c r="U699" s="35"/>
      <c r="V699" s="35"/>
      <c r="W699" s="35"/>
      <c r="X699" s="35"/>
      <c r="Y699" s="35"/>
      <c r="Z699" s="35"/>
    </row>
    <row r="700" spans="1:26">
      <c r="A700" s="35"/>
      <c r="B700" s="214"/>
      <c r="C700" s="215"/>
      <c r="D700" s="85"/>
      <c r="E700" s="85"/>
      <c r="F700" s="85"/>
      <c r="G700" s="85"/>
      <c r="H700" s="85"/>
      <c r="I700" s="85"/>
      <c r="J700" s="85"/>
      <c r="K700" s="85"/>
      <c r="L700" s="35"/>
      <c r="M700" s="35"/>
      <c r="N700" s="35"/>
      <c r="O700" s="85"/>
      <c r="P700" s="85"/>
      <c r="Q700" s="35"/>
      <c r="R700" s="35"/>
      <c r="S700" s="35"/>
      <c r="T700" s="35"/>
      <c r="U700" s="35"/>
      <c r="V700" s="35"/>
      <c r="W700" s="35"/>
      <c r="X700" s="35"/>
      <c r="Y700" s="35"/>
      <c r="Z700" s="35"/>
    </row>
    <row r="701" spans="1:26">
      <c r="A701" s="35"/>
      <c r="B701" s="214"/>
      <c r="C701" s="215"/>
      <c r="D701" s="85"/>
      <c r="E701" s="85"/>
      <c r="F701" s="85"/>
      <c r="G701" s="85"/>
      <c r="H701" s="85"/>
      <c r="I701" s="85"/>
      <c r="J701" s="85"/>
      <c r="K701" s="85"/>
      <c r="L701" s="35"/>
      <c r="M701" s="35"/>
      <c r="N701" s="35"/>
      <c r="O701" s="85"/>
      <c r="P701" s="85"/>
      <c r="Q701" s="35"/>
      <c r="R701" s="35"/>
      <c r="S701" s="35"/>
      <c r="T701" s="35"/>
      <c r="U701" s="35"/>
      <c r="V701" s="35"/>
      <c r="W701" s="35"/>
      <c r="X701" s="35"/>
      <c r="Y701" s="35"/>
      <c r="Z701" s="35"/>
    </row>
    <row r="702" spans="1:26">
      <c r="A702" s="35"/>
      <c r="B702" s="214"/>
      <c r="C702" s="215"/>
      <c r="D702" s="85"/>
      <c r="E702" s="85"/>
      <c r="F702" s="85"/>
      <c r="G702" s="85"/>
      <c r="H702" s="85"/>
      <c r="I702" s="85"/>
      <c r="J702" s="85"/>
      <c r="K702" s="85"/>
      <c r="L702" s="35"/>
      <c r="M702" s="35"/>
      <c r="N702" s="35"/>
      <c r="O702" s="85"/>
      <c r="P702" s="85"/>
      <c r="Q702" s="35"/>
      <c r="R702" s="35"/>
      <c r="S702" s="35"/>
      <c r="T702" s="35"/>
      <c r="U702" s="35"/>
      <c r="V702" s="35"/>
      <c r="W702" s="35"/>
      <c r="X702" s="35"/>
      <c r="Y702" s="35"/>
      <c r="Z702" s="35"/>
    </row>
    <row r="703" spans="1:26">
      <c r="A703" s="35"/>
      <c r="B703" s="214"/>
      <c r="C703" s="215"/>
      <c r="D703" s="85"/>
      <c r="E703" s="85"/>
      <c r="F703" s="85"/>
      <c r="G703" s="85"/>
      <c r="H703" s="85"/>
      <c r="I703" s="85"/>
      <c r="J703" s="85"/>
      <c r="K703" s="85"/>
      <c r="L703" s="35"/>
      <c r="M703" s="35"/>
      <c r="N703" s="35"/>
      <c r="O703" s="85"/>
      <c r="P703" s="85"/>
      <c r="Q703" s="35"/>
      <c r="R703" s="35"/>
      <c r="S703" s="35"/>
      <c r="T703" s="35"/>
      <c r="U703" s="35"/>
      <c r="V703" s="35"/>
      <c r="W703" s="35"/>
      <c r="X703" s="35"/>
      <c r="Y703" s="35"/>
      <c r="Z703" s="35"/>
    </row>
    <row r="704" spans="1:26">
      <c r="A704" s="35"/>
      <c r="B704" s="214"/>
      <c r="C704" s="215"/>
      <c r="D704" s="85"/>
      <c r="E704" s="85"/>
      <c r="F704" s="85"/>
      <c r="G704" s="85"/>
      <c r="H704" s="85"/>
      <c r="I704" s="85"/>
      <c r="J704" s="85"/>
      <c r="K704" s="85"/>
      <c r="L704" s="35"/>
      <c r="M704" s="35"/>
      <c r="N704" s="35"/>
      <c r="O704" s="85"/>
      <c r="P704" s="85"/>
      <c r="Q704" s="35"/>
      <c r="R704" s="35"/>
      <c r="S704" s="35"/>
      <c r="T704" s="35"/>
      <c r="U704" s="35"/>
      <c r="V704" s="35"/>
      <c r="W704" s="35"/>
      <c r="X704" s="35"/>
      <c r="Y704" s="35"/>
      <c r="Z704" s="35"/>
    </row>
    <row r="705" spans="1:26">
      <c r="A705" s="35"/>
      <c r="B705" s="214"/>
      <c r="C705" s="215"/>
      <c r="D705" s="85"/>
      <c r="E705" s="85"/>
      <c r="F705" s="85"/>
      <c r="G705" s="85"/>
      <c r="H705" s="85"/>
      <c r="I705" s="85"/>
      <c r="J705" s="85"/>
      <c r="K705" s="85"/>
      <c r="L705" s="35"/>
      <c r="M705" s="35"/>
      <c r="N705" s="35"/>
      <c r="O705" s="85"/>
      <c r="P705" s="85"/>
      <c r="Q705" s="35"/>
      <c r="R705" s="35"/>
      <c r="S705" s="35"/>
      <c r="T705" s="35"/>
      <c r="U705" s="35"/>
      <c r="V705" s="35"/>
      <c r="W705" s="35"/>
      <c r="X705" s="35"/>
      <c r="Y705" s="35"/>
      <c r="Z705" s="35"/>
    </row>
    <row r="706" spans="1:26">
      <c r="A706" s="35"/>
      <c r="B706" s="214"/>
      <c r="C706" s="215"/>
      <c r="D706" s="85"/>
      <c r="E706" s="85"/>
      <c r="F706" s="85"/>
      <c r="G706" s="85"/>
      <c r="H706" s="85"/>
      <c r="I706" s="85"/>
      <c r="J706" s="85"/>
      <c r="K706" s="85"/>
      <c r="L706" s="35"/>
      <c r="M706" s="35"/>
      <c r="N706" s="35"/>
      <c r="O706" s="85"/>
      <c r="P706" s="85"/>
      <c r="Q706" s="35"/>
      <c r="R706" s="35"/>
      <c r="S706" s="35"/>
      <c r="T706" s="35"/>
      <c r="U706" s="35"/>
      <c r="V706" s="35"/>
      <c r="W706" s="35"/>
      <c r="X706" s="35"/>
      <c r="Y706" s="35"/>
      <c r="Z706" s="35"/>
    </row>
    <row r="707" spans="1:26">
      <c r="A707" s="35"/>
      <c r="B707" s="214"/>
      <c r="C707" s="215"/>
      <c r="D707" s="85"/>
      <c r="E707" s="85"/>
      <c r="F707" s="85"/>
      <c r="G707" s="85"/>
      <c r="H707" s="85"/>
      <c r="I707" s="85"/>
      <c r="J707" s="85"/>
      <c r="K707" s="85"/>
      <c r="L707" s="35"/>
      <c r="M707" s="35"/>
      <c r="N707" s="35"/>
      <c r="O707" s="85"/>
      <c r="P707" s="85"/>
      <c r="Q707" s="35"/>
      <c r="R707" s="35"/>
      <c r="S707" s="35"/>
      <c r="T707" s="35"/>
      <c r="U707" s="35"/>
      <c r="V707" s="35"/>
      <c r="W707" s="35"/>
      <c r="X707" s="35"/>
      <c r="Y707" s="35"/>
      <c r="Z707" s="35"/>
    </row>
    <row r="708" spans="1:26">
      <c r="A708" s="35"/>
      <c r="B708" s="214"/>
      <c r="C708" s="215"/>
      <c r="D708" s="85"/>
      <c r="E708" s="85"/>
      <c r="F708" s="85"/>
      <c r="G708" s="85"/>
      <c r="H708" s="85"/>
      <c r="I708" s="85"/>
      <c r="J708" s="85"/>
      <c r="K708" s="85"/>
      <c r="L708" s="35"/>
      <c r="M708" s="35"/>
      <c r="N708" s="35"/>
      <c r="O708" s="85"/>
      <c r="P708" s="85"/>
      <c r="Q708" s="35"/>
      <c r="R708" s="35"/>
      <c r="S708" s="35"/>
      <c r="T708" s="35"/>
      <c r="U708" s="35"/>
      <c r="V708" s="35"/>
      <c r="W708" s="35"/>
      <c r="X708" s="35"/>
      <c r="Y708" s="35"/>
      <c r="Z708" s="35"/>
    </row>
    <row r="709" spans="1:26">
      <c r="A709" s="35"/>
      <c r="B709" s="214"/>
      <c r="C709" s="215"/>
      <c r="D709" s="85"/>
      <c r="E709" s="85"/>
      <c r="F709" s="85"/>
      <c r="G709" s="85"/>
      <c r="H709" s="85"/>
      <c r="I709" s="85"/>
      <c r="J709" s="85"/>
      <c r="K709" s="85"/>
      <c r="L709" s="35"/>
      <c r="M709" s="35"/>
      <c r="N709" s="35"/>
      <c r="O709" s="85"/>
      <c r="P709" s="85"/>
      <c r="Q709" s="35"/>
      <c r="R709" s="35"/>
      <c r="S709" s="35"/>
      <c r="T709" s="35"/>
      <c r="U709" s="35"/>
      <c r="V709" s="35"/>
      <c r="W709" s="35"/>
      <c r="X709" s="35"/>
      <c r="Y709" s="35"/>
      <c r="Z709" s="35"/>
    </row>
    <row r="710" spans="1:26">
      <c r="A710" s="35"/>
      <c r="B710" s="214"/>
      <c r="C710" s="215"/>
      <c r="D710" s="85"/>
      <c r="E710" s="85"/>
      <c r="F710" s="85"/>
      <c r="G710" s="85"/>
      <c r="H710" s="85"/>
      <c r="I710" s="85"/>
      <c r="J710" s="85"/>
      <c r="K710" s="85"/>
      <c r="L710" s="35"/>
      <c r="M710" s="35"/>
      <c r="N710" s="35"/>
      <c r="O710" s="85"/>
      <c r="P710" s="85"/>
      <c r="Q710" s="35"/>
      <c r="R710" s="35"/>
      <c r="S710" s="35"/>
      <c r="T710" s="35"/>
      <c r="U710" s="35"/>
      <c r="V710" s="35"/>
      <c r="W710" s="35"/>
      <c r="X710" s="35"/>
      <c r="Y710" s="35"/>
      <c r="Z710" s="35"/>
    </row>
    <row r="711" spans="1:26">
      <c r="A711" s="35"/>
      <c r="B711" s="214"/>
      <c r="C711" s="215"/>
      <c r="D711" s="85"/>
      <c r="E711" s="85"/>
      <c r="F711" s="85"/>
      <c r="G711" s="85"/>
      <c r="H711" s="85"/>
      <c r="I711" s="85"/>
      <c r="J711" s="85"/>
      <c r="K711" s="85"/>
      <c r="L711" s="35"/>
      <c r="M711" s="35"/>
      <c r="N711" s="35"/>
      <c r="O711" s="85"/>
      <c r="P711" s="85"/>
      <c r="Q711" s="35"/>
      <c r="R711" s="35"/>
      <c r="S711" s="35"/>
      <c r="T711" s="35"/>
      <c r="U711" s="35"/>
      <c r="V711" s="35"/>
      <c r="W711" s="35"/>
      <c r="X711" s="35"/>
      <c r="Y711" s="35"/>
      <c r="Z711" s="35"/>
    </row>
    <row r="712" spans="1:26">
      <c r="A712" s="35"/>
      <c r="B712" s="214"/>
      <c r="C712" s="215"/>
      <c r="D712" s="85"/>
      <c r="E712" s="85"/>
      <c r="F712" s="85"/>
      <c r="G712" s="85"/>
      <c r="H712" s="85"/>
      <c r="I712" s="85"/>
      <c r="J712" s="85"/>
      <c r="K712" s="85"/>
      <c r="L712" s="35"/>
      <c r="M712" s="35"/>
      <c r="N712" s="35"/>
      <c r="O712" s="85"/>
      <c r="P712" s="85"/>
      <c r="Q712" s="35"/>
      <c r="R712" s="35"/>
      <c r="S712" s="35"/>
      <c r="T712" s="35"/>
      <c r="U712" s="35"/>
      <c r="V712" s="35"/>
      <c r="W712" s="35"/>
      <c r="X712" s="35"/>
      <c r="Y712" s="35"/>
      <c r="Z712" s="35"/>
    </row>
    <row r="713" spans="1:26">
      <c r="A713" s="35"/>
      <c r="B713" s="214"/>
      <c r="C713" s="215"/>
      <c r="D713" s="85"/>
      <c r="E713" s="85"/>
      <c r="F713" s="85"/>
      <c r="G713" s="85"/>
      <c r="H713" s="85"/>
      <c r="I713" s="85"/>
      <c r="J713" s="85"/>
      <c r="K713" s="85"/>
      <c r="L713" s="35"/>
      <c r="M713" s="35"/>
      <c r="N713" s="35"/>
      <c r="O713" s="85"/>
      <c r="P713" s="85"/>
      <c r="Q713" s="35"/>
      <c r="R713" s="35"/>
      <c r="S713" s="35"/>
      <c r="T713" s="35"/>
      <c r="U713" s="35"/>
      <c r="V713" s="35"/>
      <c r="W713" s="35"/>
      <c r="X713" s="35"/>
      <c r="Y713" s="35"/>
      <c r="Z713" s="35"/>
    </row>
    <row r="714" spans="1:26">
      <c r="A714" s="35"/>
      <c r="B714" s="214"/>
      <c r="C714" s="215"/>
      <c r="D714" s="85"/>
      <c r="E714" s="85"/>
      <c r="F714" s="85"/>
      <c r="G714" s="85"/>
      <c r="H714" s="85"/>
      <c r="I714" s="85"/>
      <c r="J714" s="85"/>
      <c r="K714" s="85"/>
      <c r="L714" s="35"/>
      <c r="M714" s="35"/>
      <c r="N714" s="35"/>
      <c r="O714" s="85"/>
      <c r="P714" s="85"/>
      <c r="Q714" s="35"/>
      <c r="R714" s="35"/>
      <c r="S714" s="35"/>
      <c r="T714" s="35"/>
      <c r="U714" s="35"/>
      <c r="V714" s="35"/>
      <c r="W714" s="35"/>
      <c r="X714" s="35"/>
      <c r="Y714" s="35"/>
      <c r="Z714" s="35"/>
    </row>
    <row r="715" spans="1:26">
      <c r="A715" s="35"/>
      <c r="B715" s="214"/>
      <c r="C715" s="215"/>
      <c r="D715" s="85"/>
      <c r="E715" s="85"/>
      <c r="F715" s="85"/>
      <c r="G715" s="85"/>
      <c r="H715" s="85"/>
      <c r="I715" s="85"/>
      <c r="J715" s="85"/>
      <c r="K715" s="85"/>
      <c r="L715" s="35"/>
      <c r="M715" s="35"/>
      <c r="N715" s="35"/>
      <c r="O715" s="85"/>
      <c r="P715" s="85"/>
      <c r="Q715" s="35"/>
      <c r="R715" s="35"/>
      <c r="S715" s="35"/>
      <c r="T715" s="35"/>
      <c r="U715" s="35"/>
      <c r="V715" s="35"/>
      <c r="W715" s="35"/>
      <c r="X715" s="35"/>
      <c r="Y715" s="35"/>
      <c r="Z715" s="35"/>
    </row>
    <row r="716" spans="1:26">
      <c r="A716" s="35"/>
      <c r="B716" s="214"/>
      <c r="C716" s="215"/>
      <c r="D716" s="85"/>
      <c r="E716" s="85"/>
      <c r="F716" s="85"/>
      <c r="G716" s="85"/>
      <c r="H716" s="85"/>
      <c r="I716" s="85"/>
      <c r="J716" s="85"/>
      <c r="K716" s="85"/>
      <c r="L716" s="35"/>
      <c r="M716" s="35"/>
      <c r="N716" s="35"/>
      <c r="O716" s="85"/>
      <c r="P716" s="85"/>
      <c r="Q716" s="35"/>
      <c r="R716" s="35"/>
      <c r="S716" s="35"/>
      <c r="T716" s="35"/>
      <c r="U716" s="35"/>
      <c r="V716" s="35"/>
      <c r="W716" s="35"/>
      <c r="X716" s="35"/>
      <c r="Y716" s="35"/>
      <c r="Z716" s="35"/>
    </row>
    <row r="717" spans="1:26">
      <c r="A717" s="35"/>
      <c r="B717" s="214"/>
      <c r="C717" s="215"/>
      <c r="D717" s="85"/>
      <c r="E717" s="85"/>
      <c r="F717" s="85"/>
      <c r="G717" s="85"/>
      <c r="H717" s="85"/>
      <c r="I717" s="85"/>
      <c r="J717" s="85"/>
      <c r="K717" s="85"/>
      <c r="L717" s="35"/>
      <c r="M717" s="35"/>
      <c r="N717" s="35"/>
      <c r="O717" s="85"/>
      <c r="P717" s="85"/>
      <c r="Q717" s="35"/>
      <c r="R717" s="35"/>
      <c r="S717" s="35"/>
      <c r="T717" s="35"/>
      <c r="U717" s="35"/>
      <c r="V717" s="35"/>
      <c r="W717" s="35"/>
      <c r="X717" s="35"/>
      <c r="Y717" s="35"/>
      <c r="Z717" s="35"/>
    </row>
    <row r="718" spans="1:26">
      <c r="A718" s="35"/>
      <c r="B718" s="214"/>
      <c r="C718" s="215"/>
      <c r="D718" s="85"/>
      <c r="E718" s="85"/>
      <c r="F718" s="85"/>
      <c r="G718" s="85"/>
      <c r="H718" s="85"/>
      <c r="I718" s="85"/>
      <c r="J718" s="85"/>
      <c r="K718" s="85"/>
      <c r="L718" s="35"/>
      <c r="M718" s="35"/>
      <c r="N718" s="35"/>
      <c r="O718" s="85"/>
      <c r="P718" s="85"/>
      <c r="Q718" s="35"/>
      <c r="R718" s="35"/>
      <c r="S718" s="35"/>
      <c r="T718" s="35"/>
      <c r="U718" s="35"/>
      <c r="V718" s="35"/>
      <c r="W718" s="35"/>
      <c r="X718" s="35"/>
      <c r="Y718" s="35"/>
      <c r="Z718" s="35"/>
    </row>
    <row r="719" spans="1:26">
      <c r="A719" s="35"/>
      <c r="B719" s="214"/>
      <c r="C719" s="215"/>
      <c r="D719" s="85"/>
      <c r="E719" s="85"/>
      <c r="F719" s="85"/>
      <c r="G719" s="85"/>
      <c r="H719" s="85"/>
      <c r="I719" s="85"/>
      <c r="J719" s="85"/>
      <c r="K719" s="85"/>
      <c r="L719" s="35"/>
      <c r="M719" s="35"/>
      <c r="N719" s="35"/>
      <c r="O719" s="85"/>
      <c r="P719" s="85"/>
      <c r="Q719" s="35"/>
      <c r="R719" s="35"/>
      <c r="S719" s="35"/>
      <c r="T719" s="35"/>
      <c r="U719" s="35"/>
      <c r="V719" s="35"/>
      <c r="W719" s="35"/>
      <c r="X719" s="35"/>
      <c r="Y719" s="35"/>
      <c r="Z719" s="35"/>
    </row>
    <row r="720" spans="1:26">
      <c r="A720" s="35"/>
      <c r="B720" s="214"/>
      <c r="C720" s="215"/>
      <c r="D720" s="85"/>
      <c r="E720" s="85"/>
      <c r="F720" s="85"/>
      <c r="G720" s="85"/>
      <c r="H720" s="85"/>
      <c r="I720" s="85"/>
      <c r="J720" s="85"/>
      <c r="K720" s="85"/>
      <c r="L720" s="35"/>
      <c r="M720" s="35"/>
      <c r="N720" s="35"/>
      <c r="O720" s="85"/>
      <c r="P720" s="85"/>
      <c r="Q720" s="35"/>
      <c r="R720" s="35"/>
      <c r="S720" s="35"/>
      <c r="T720" s="35"/>
      <c r="U720" s="35"/>
      <c r="V720" s="35"/>
      <c r="W720" s="35"/>
      <c r="X720" s="35"/>
      <c r="Y720" s="35"/>
      <c r="Z720" s="35"/>
    </row>
    <row r="721" spans="1:26">
      <c r="A721" s="35"/>
      <c r="B721" s="214"/>
      <c r="C721" s="215"/>
      <c r="D721" s="85"/>
      <c r="E721" s="85"/>
      <c r="F721" s="85"/>
      <c r="G721" s="85"/>
      <c r="H721" s="85"/>
      <c r="I721" s="85"/>
      <c r="J721" s="85"/>
      <c r="K721" s="85"/>
      <c r="L721" s="35"/>
      <c r="M721" s="35"/>
      <c r="N721" s="35"/>
      <c r="O721" s="85"/>
      <c r="P721" s="85"/>
      <c r="Q721" s="35"/>
      <c r="R721" s="35"/>
      <c r="S721" s="35"/>
      <c r="T721" s="35"/>
      <c r="U721" s="35"/>
      <c r="V721" s="35"/>
      <c r="W721" s="35"/>
      <c r="X721" s="35"/>
      <c r="Y721" s="35"/>
      <c r="Z721" s="35"/>
    </row>
    <row r="722" spans="1:26">
      <c r="A722" s="35"/>
      <c r="B722" s="214"/>
      <c r="C722" s="215"/>
      <c r="D722" s="85"/>
      <c r="E722" s="85"/>
      <c r="F722" s="85"/>
      <c r="G722" s="85"/>
      <c r="H722" s="85"/>
      <c r="I722" s="85"/>
      <c r="J722" s="85"/>
      <c r="K722" s="85"/>
      <c r="L722" s="35"/>
      <c r="M722" s="35"/>
      <c r="N722" s="35"/>
      <c r="O722" s="85"/>
      <c r="P722" s="85"/>
      <c r="Q722" s="35"/>
      <c r="R722" s="35"/>
      <c r="S722" s="35"/>
      <c r="T722" s="35"/>
      <c r="U722" s="35"/>
      <c r="V722" s="35"/>
      <c r="W722" s="35"/>
      <c r="X722" s="35"/>
      <c r="Y722" s="35"/>
      <c r="Z722" s="35"/>
    </row>
    <row r="723" spans="1:26">
      <c r="A723" s="35"/>
      <c r="B723" s="214"/>
      <c r="C723" s="215"/>
      <c r="D723" s="85"/>
      <c r="E723" s="85"/>
      <c r="F723" s="85"/>
      <c r="G723" s="85"/>
      <c r="H723" s="85"/>
      <c r="I723" s="85"/>
      <c r="J723" s="85"/>
      <c r="K723" s="85"/>
      <c r="L723" s="35"/>
      <c r="M723" s="35"/>
      <c r="N723" s="35"/>
      <c r="O723" s="85"/>
      <c r="P723" s="85"/>
      <c r="Q723" s="35"/>
      <c r="R723" s="35"/>
      <c r="S723" s="35"/>
      <c r="T723" s="35"/>
      <c r="U723" s="35"/>
      <c r="V723" s="35"/>
      <c r="W723" s="35"/>
      <c r="X723" s="35"/>
      <c r="Y723" s="35"/>
      <c r="Z723" s="35"/>
    </row>
    <row r="724" spans="1:26">
      <c r="A724" s="35"/>
      <c r="B724" s="214"/>
      <c r="C724" s="215"/>
      <c r="D724" s="85"/>
      <c r="E724" s="85"/>
      <c r="F724" s="85"/>
      <c r="G724" s="85"/>
      <c r="H724" s="85"/>
      <c r="I724" s="85"/>
      <c r="J724" s="85"/>
      <c r="K724" s="85"/>
      <c r="L724" s="35"/>
      <c r="M724" s="35"/>
      <c r="N724" s="35"/>
      <c r="O724" s="85"/>
      <c r="P724" s="85"/>
      <c r="Q724" s="35"/>
      <c r="R724" s="35"/>
      <c r="S724" s="35"/>
      <c r="T724" s="35"/>
      <c r="U724" s="35"/>
      <c r="V724" s="35"/>
      <c r="W724" s="35"/>
      <c r="X724" s="35"/>
      <c r="Y724" s="35"/>
      <c r="Z724" s="35"/>
    </row>
    <row r="725" spans="1:26">
      <c r="A725" s="35"/>
      <c r="B725" s="214"/>
      <c r="C725" s="215"/>
      <c r="D725" s="85"/>
      <c r="E725" s="85"/>
      <c r="F725" s="85"/>
      <c r="G725" s="85"/>
      <c r="H725" s="85"/>
      <c r="I725" s="85"/>
      <c r="J725" s="85"/>
      <c r="K725" s="85"/>
      <c r="L725" s="35"/>
      <c r="M725" s="35"/>
      <c r="N725" s="35"/>
      <c r="O725" s="85"/>
      <c r="P725" s="85"/>
      <c r="Q725" s="35"/>
      <c r="R725" s="35"/>
      <c r="S725" s="35"/>
      <c r="T725" s="35"/>
      <c r="U725" s="35"/>
      <c r="V725" s="35"/>
      <c r="W725" s="35"/>
      <c r="X725" s="35"/>
      <c r="Y725" s="35"/>
      <c r="Z725" s="35"/>
    </row>
    <row r="726" spans="1:26">
      <c r="A726" s="35"/>
      <c r="B726" s="214"/>
      <c r="C726" s="215"/>
      <c r="D726" s="85"/>
      <c r="E726" s="85"/>
      <c r="F726" s="85"/>
      <c r="G726" s="85"/>
      <c r="H726" s="85"/>
      <c r="I726" s="85"/>
      <c r="J726" s="85"/>
      <c r="K726" s="85"/>
      <c r="L726" s="35"/>
      <c r="M726" s="35"/>
      <c r="N726" s="35"/>
      <c r="O726" s="85"/>
      <c r="P726" s="85"/>
      <c r="Q726" s="35"/>
      <c r="R726" s="35"/>
      <c r="S726" s="35"/>
      <c r="T726" s="35"/>
      <c r="U726" s="35"/>
      <c r="V726" s="35"/>
      <c r="W726" s="35"/>
      <c r="X726" s="35"/>
      <c r="Y726" s="35"/>
      <c r="Z726" s="35"/>
    </row>
    <row r="727" spans="1:26">
      <c r="A727" s="35"/>
      <c r="B727" s="214"/>
      <c r="C727" s="215"/>
      <c r="D727" s="85"/>
      <c r="E727" s="85"/>
      <c r="F727" s="85"/>
      <c r="G727" s="85"/>
      <c r="H727" s="85"/>
      <c r="I727" s="85"/>
      <c r="J727" s="85"/>
      <c r="K727" s="85"/>
      <c r="L727" s="35"/>
      <c r="M727" s="35"/>
      <c r="N727" s="35"/>
      <c r="O727" s="85"/>
      <c r="P727" s="85"/>
      <c r="Q727" s="35"/>
      <c r="R727" s="35"/>
      <c r="S727" s="35"/>
      <c r="T727" s="35"/>
      <c r="U727" s="35"/>
      <c r="V727" s="35"/>
      <c r="W727" s="35"/>
      <c r="X727" s="35"/>
      <c r="Y727" s="35"/>
      <c r="Z727" s="35"/>
    </row>
    <row r="728" spans="1:26">
      <c r="A728" s="35"/>
      <c r="B728" s="214"/>
      <c r="C728" s="215"/>
      <c r="D728" s="85"/>
      <c r="E728" s="85"/>
      <c r="F728" s="85"/>
      <c r="G728" s="85"/>
      <c r="H728" s="85"/>
      <c r="I728" s="85"/>
      <c r="J728" s="85"/>
      <c r="K728" s="85"/>
      <c r="L728" s="35"/>
      <c r="M728" s="35"/>
      <c r="N728" s="35"/>
      <c r="O728" s="85"/>
      <c r="P728" s="85"/>
      <c r="Q728" s="35"/>
      <c r="R728" s="35"/>
      <c r="S728" s="35"/>
      <c r="T728" s="35"/>
      <c r="U728" s="35"/>
      <c r="V728" s="35"/>
      <c r="W728" s="35"/>
      <c r="X728" s="35"/>
      <c r="Y728" s="35"/>
      <c r="Z728" s="35"/>
    </row>
    <row r="729" spans="1:26">
      <c r="A729" s="35"/>
      <c r="B729" s="214"/>
      <c r="C729" s="215"/>
      <c r="D729" s="85"/>
      <c r="E729" s="85"/>
      <c r="F729" s="85"/>
      <c r="G729" s="85"/>
      <c r="H729" s="85"/>
      <c r="I729" s="85"/>
      <c r="J729" s="85"/>
      <c r="K729" s="85"/>
      <c r="L729" s="35"/>
      <c r="M729" s="35"/>
      <c r="N729" s="35"/>
      <c r="O729" s="85"/>
      <c r="P729" s="85"/>
      <c r="Q729" s="35"/>
      <c r="R729" s="35"/>
      <c r="S729" s="35"/>
      <c r="T729" s="35"/>
      <c r="U729" s="35"/>
      <c r="V729" s="35"/>
      <c r="W729" s="35"/>
      <c r="X729" s="35"/>
      <c r="Y729" s="35"/>
      <c r="Z729" s="35"/>
    </row>
    <row r="730" spans="1:26">
      <c r="A730" s="35"/>
      <c r="B730" s="214"/>
      <c r="C730" s="215"/>
      <c r="D730" s="85"/>
      <c r="E730" s="85"/>
      <c r="F730" s="85"/>
      <c r="G730" s="85"/>
      <c r="H730" s="85"/>
      <c r="I730" s="85"/>
      <c r="J730" s="85"/>
      <c r="K730" s="85"/>
      <c r="L730" s="35"/>
      <c r="M730" s="35"/>
      <c r="N730" s="35"/>
      <c r="O730" s="85"/>
      <c r="P730" s="85"/>
      <c r="Q730" s="35"/>
      <c r="R730" s="35"/>
      <c r="S730" s="35"/>
      <c r="T730" s="35"/>
      <c r="U730" s="35"/>
      <c r="V730" s="35"/>
      <c r="W730" s="35"/>
      <c r="X730" s="35"/>
      <c r="Y730" s="35"/>
      <c r="Z730" s="35"/>
    </row>
    <row r="731" spans="1:26">
      <c r="A731" s="35"/>
      <c r="B731" s="214"/>
      <c r="C731" s="215"/>
      <c r="D731" s="85"/>
      <c r="E731" s="85"/>
      <c r="F731" s="85"/>
      <c r="G731" s="85"/>
      <c r="H731" s="85"/>
      <c r="I731" s="85"/>
      <c r="J731" s="85"/>
      <c r="K731" s="85"/>
      <c r="L731" s="35"/>
      <c r="M731" s="35"/>
      <c r="N731" s="35"/>
      <c r="O731" s="85"/>
      <c r="P731" s="85"/>
      <c r="Q731" s="35"/>
      <c r="R731" s="35"/>
      <c r="S731" s="35"/>
      <c r="T731" s="35"/>
      <c r="U731" s="35"/>
      <c r="V731" s="35"/>
      <c r="W731" s="35"/>
      <c r="X731" s="35"/>
      <c r="Y731" s="35"/>
      <c r="Z731" s="35"/>
    </row>
    <row r="732" spans="1:26">
      <c r="A732" s="35"/>
      <c r="B732" s="214"/>
      <c r="C732" s="215"/>
      <c r="D732" s="85"/>
      <c r="E732" s="85"/>
      <c r="F732" s="85"/>
      <c r="G732" s="85"/>
      <c r="H732" s="85"/>
      <c r="I732" s="85"/>
      <c r="J732" s="85"/>
      <c r="K732" s="85"/>
      <c r="L732" s="35"/>
      <c r="M732" s="35"/>
      <c r="N732" s="35"/>
      <c r="O732" s="85"/>
      <c r="P732" s="85"/>
      <c r="Q732" s="35"/>
      <c r="R732" s="35"/>
      <c r="S732" s="35"/>
      <c r="T732" s="35"/>
      <c r="U732" s="35"/>
      <c r="V732" s="35"/>
      <c r="W732" s="35"/>
      <c r="X732" s="35"/>
      <c r="Y732" s="35"/>
      <c r="Z732" s="35"/>
    </row>
    <row r="733" spans="1:26">
      <c r="A733" s="35"/>
      <c r="B733" s="214"/>
      <c r="C733" s="215"/>
      <c r="D733" s="85"/>
      <c r="E733" s="85"/>
      <c r="F733" s="85"/>
      <c r="G733" s="85"/>
      <c r="H733" s="85"/>
      <c r="I733" s="85"/>
      <c r="J733" s="85"/>
      <c r="K733" s="85"/>
      <c r="L733" s="35"/>
      <c r="M733" s="35"/>
      <c r="N733" s="35"/>
      <c r="O733" s="85"/>
      <c r="P733" s="85"/>
      <c r="Q733" s="35"/>
      <c r="R733" s="35"/>
      <c r="S733" s="35"/>
      <c r="T733" s="35"/>
      <c r="U733" s="35"/>
      <c r="V733" s="35"/>
      <c r="W733" s="35"/>
      <c r="X733" s="35"/>
      <c r="Y733" s="35"/>
      <c r="Z733" s="35"/>
    </row>
    <row r="734" spans="1:26">
      <c r="A734" s="35"/>
      <c r="B734" s="214"/>
      <c r="C734" s="215"/>
      <c r="D734" s="85"/>
      <c r="E734" s="85"/>
      <c r="F734" s="85"/>
      <c r="G734" s="85"/>
      <c r="H734" s="85"/>
      <c r="I734" s="85"/>
      <c r="J734" s="85"/>
      <c r="K734" s="85"/>
      <c r="L734" s="35"/>
      <c r="M734" s="35"/>
      <c r="N734" s="35"/>
      <c r="O734" s="85"/>
      <c r="P734" s="85"/>
      <c r="Q734" s="35"/>
      <c r="R734" s="35"/>
      <c r="S734" s="35"/>
      <c r="T734" s="35"/>
      <c r="U734" s="35"/>
      <c r="V734" s="35"/>
      <c r="W734" s="35"/>
      <c r="X734" s="35"/>
      <c r="Y734" s="35"/>
      <c r="Z734" s="35"/>
    </row>
    <row r="735" spans="1:26">
      <c r="A735" s="35"/>
      <c r="B735" s="214"/>
      <c r="C735" s="215"/>
      <c r="D735" s="85"/>
      <c r="E735" s="85"/>
      <c r="F735" s="85"/>
      <c r="G735" s="85"/>
      <c r="H735" s="85"/>
      <c r="I735" s="85"/>
      <c r="J735" s="85"/>
      <c r="K735" s="85"/>
      <c r="L735" s="35"/>
      <c r="M735" s="35"/>
      <c r="N735" s="35"/>
      <c r="O735" s="85"/>
      <c r="P735" s="85"/>
      <c r="Q735" s="35"/>
      <c r="R735" s="35"/>
      <c r="S735" s="35"/>
      <c r="T735" s="35"/>
      <c r="U735" s="35"/>
      <c r="V735" s="35"/>
      <c r="W735" s="35"/>
      <c r="X735" s="35"/>
      <c r="Y735" s="35"/>
      <c r="Z735" s="35"/>
    </row>
    <row r="736" spans="1:26">
      <c r="A736" s="35"/>
      <c r="B736" s="214"/>
      <c r="C736" s="215"/>
      <c r="D736" s="85"/>
      <c r="E736" s="85"/>
      <c r="F736" s="85"/>
      <c r="G736" s="85"/>
      <c r="H736" s="85"/>
      <c r="I736" s="85"/>
      <c r="J736" s="85"/>
      <c r="K736" s="85"/>
      <c r="L736" s="35"/>
      <c r="M736" s="35"/>
      <c r="N736" s="35"/>
      <c r="O736" s="85"/>
      <c r="P736" s="85"/>
      <c r="Q736" s="35"/>
      <c r="R736" s="35"/>
      <c r="S736" s="35"/>
      <c r="T736" s="35"/>
      <c r="U736" s="35"/>
      <c r="V736" s="35"/>
      <c r="W736" s="35"/>
      <c r="X736" s="35"/>
      <c r="Y736" s="35"/>
      <c r="Z736" s="35"/>
    </row>
    <row r="737" spans="1:26">
      <c r="A737" s="35"/>
      <c r="B737" s="214"/>
      <c r="C737" s="215"/>
      <c r="D737" s="85"/>
      <c r="E737" s="85"/>
      <c r="F737" s="85"/>
      <c r="G737" s="85"/>
      <c r="H737" s="85"/>
      <c r="I737" s="85"/>
      <c r="J737" s="85"/>
      <c r="K737" s="85"/>
      <c r="L737" s="35"/>
      <c r="M737" s="35"/>
      <c r="N737" s="35"/>
      <c r="O737" s="85"/>
      <c r="P737" s="85"/>
      <c r="Q737" s="35"/>
      <c r="R737" s="35"/>
      <c r="S737" s="35"/>
      <c r="T737" s="35"/>
      <c r="U737" s="35"/>
      <c r="V737" s="35"/>
      <c r="W737" s="35"/>
      <c r="X737" s="35"/>
      <c r="Y737" s="35"/>
      <c r="Z737" s="35"/>
    </row>
    <row r="738" spans="1:26">
      <c r="A738" s="35"/>
      <c r="B738" s="214"/>
      <c r="C738" s="215"/>
      <c r="D738" s="85"/>
      <c r="E738" s="85"/>
      <c r="F738" s="85"/>
      <c r="G738" s="85"/>
      <c r="H738" s="85"/>
      <c r="I738" s="85"/>
      <c r="J738" s="85"/>
      <c r="K738" s="85"/>
      <c r="L738" s="35"/>
      <c r="M738" s="35"/>
      <c r="N738" s="35"/>
      <c r="O738" s="85"/>
      <c r="P738" s="85"/>
      <c r="Q738" s="35"/>
      <c r="R738" s="35"/>
      <c r="S738" s="35"/>
      <c r="T738" s="35"/>
      <c r="U738" s="35"/>
      <c r="V738" s="35"/>
      <c r="W738" s="35"/>
      <c r="X738" s="35"/>
      <c r="Y738" s="35"/>
      <c r="Z738" s="35"/>
    </row>
    <row r="739" spans="1:26">
      <c r="A739" s="35"/>
      <c r="B739" s="214"/>
      <c r="C739" s="215"/>
      <c r="D739" s="85"/>
      <c r="E739" s="85"/>
      <c r="F739" s="85"/>
      <c r="G739" s="85"/>
      <c r="H739" s="85"/>
      <c r="I739" s="85"/>
      <c r="J739" s="85"/>
      <c r="K739" s="85"/>
      <c r="L739" s="35"/>
      <c r="M739" s="35"/>
      <c r="N739" s="35"/>
      <c r="O739" s="85"/>
      <c r="P739" s="85"/>
      <c r="Q739" s="35"/>
      <c r="R739" s="35"/>
      <c r="S739" s="35"/>
      <c r="T739" s="35"/>
      <c r="U739" s="35"/>
      <c r="V739" s="35"/>
      <c r="W739" s="35"/>
      <c r="X739" s="35"/>
      <c r="Y739" s="35"/>
      <c r="Z739" s="35"/>
    </row>
    <row r="740" spans="1:26">
      <c r="A740" s="35"/>
      <c r="B740" s="214"/>
      <c r="C740" s="215"/>
      <c r="D740" s="85"/>
      <c r="E740" s="85"/>
      <c r="F740" s="85"/>
      <c r="G740" s="85"/>
      <c r="H740" s="85"/>
      <c r="I740" s="85"/>
      <c r="J740" s="85"/>
      <c r="K740" s="85"/>
      <c r="L740" s="35"/>
      <c r="M740" s="35"/>
      <c r="N740" s="35"/>
      <c r="O740" s="85"/>
      <c r="P740" s="85"/>
      <c r="Q740" s="35"/>
      <c r="R740" s="35"/>
      <c r="S740" s="35"/>
      <c r="T740" s="35"/>
      <c r="U740" s="35"/>
      <c r="V740" s="35"/>
      <c r="W740" s="35"/>
      <c r="X740" s="35"/>
      <c r="Y740" s="35"/>
      <c r="Z740" s="35"/>
    </row>
    <row r="741" spans="1:26">
      <c r="A741" s="35"/>
      <c r="B741" s="214"/>
      <c r="C741" s="215"/>
      <c r="D741" s="85"/>
      <c r="E741" s="85"/>
      <c r="F741" s="85"/>
      <c r="G741" s="85"/>
      <c r="H741" s="85"/>
      <c r="I741" s="85"/>
      <c r="J741" s="85"/>
      <c r="K741" s="85"/>
      <c r="L741" s="35"/>
      <c r="M741" s="35"/>
      <c r="N741" s="35"/>
      <c r="O741" s="85"/>
      <c r="P741" s="85"/>
      <c r="Q741" s="35"/>
      <c r="R741" s="35"/>
      <c r="S741" s="35"/>
      <c r="T741" s="35"/>
      <c r="U741" s="35"/>
      <c r="V741" s="35"/>
      <c r="W741" s="35"/>
      <c r="X741" s="35"/>
      <c r="Y741" s="35"/>
      <c r="Z741" s="35"/>
    </row>
    <row r="742" spans="1:26">
      <c r="A742" s="35"/>
      <c r="B742" s="214"/>
      <c r="C742" s="215"/>
      <c r="D742" s="85"/>
      <c r="E742" s="85"/>
      <c r="F742" s="85"/>
      <c r="G742" s="85"/>
      <c r="H742" s="85"/>
      <c r="I742" s="85"/>
      <c r="J742" s="85"/>
      <c r="K742" s="85"/>
      <c r="L742" s="35"/>
      <c r="M742" s="35"/>
      <c r="N742" s="35"/>
      <c r="O742" s="85"/>
      <c r="P742" s="85"/>
      <c r="Q742" s="35"/>
      <c r="R742" s="35"/>
      <c r="S742" s="35"/>
      <c r="T742" s="35"/>
      <c r="U742" s="35"/>
      <c r="V742" s="35"/>
      <c r="W742" s="35"/>
      <c r="X742" s="35"/>
      <c r="Y742" s="35"/>
      <c r="Z742" s="35"/>
    </row>
    <row r="743" spans="1:26">
      <c r="A743" s="35"/>
      <c r="B743" s="214"/>
      <c r="C743" s="215"/>
      <c r="D743" s="85"/>
      <c r="E743" s="85"/>
      <c r="F743" s="85"/>
      <c r="G743" s="85"/>
      <c r="H743" s="85"/>
      <c r="I743" s="85"/>
      <c r="J743" s="85"/>
      <c r="K743" s="85"/>
      <c r="L743" s="35"/>
      <c r="M743" s="35"/>
      <c r="N743" s="35"/>
      <c r="O743" s="85"/>
      <c r="P743" s="85"/>
      <c r="Q743" s="35"/>
      <c r="R743" s="35"/>
      <c r="S743" s="35"/>
      <c r="T743" s="35"/>
      <c r="U743" s="35"/>
      <c r="V743" s="35"/>
      <c r="W743" s="35"/>
      <c r="X743" s="35"/>
      <c r="Y743" s="35"/>
      <c r="Z743" s="35"/>
    </row>
    <row r="744" spans="1:26">
      <c r="A744" s="35"/>
      <c r="B744" s="214"/>
      <c r="C744" s="215"/>
      <c r="D744" s="85"/>
      <c r="E744" s="85"/>
      <c r="F744" s="85"/>
      <c r="G744" s="85"/>
      <c r="H744" s="85"/>
      <c r="I744" s="85"/>
      <c r="J744" s="85"/>
      <c r="K744" s="85"/>
      <c r="L744" s="35"/>
      <c r="M744" s="35"/>
      <c r="N744" s="35"/>
      <c r="O744" s="85"/>
      <c r="P744" s="85"/>
      <c r="Q744" s="35"/>
      <c r="R744" s="35"/>
      <c r="S744" s="35"/>
      <c r="T744" s="35"/>
      <c r="U744" s="35"/>
      <c r="V744" s="35"/>
      <c r="W744" s="35"/>
      <c r="X744" s="35"/>
      <c r="Y744" s="35"/>
      <c r="Z744" s="35"/>
    </row>
    <row r="745" spans="1:26">
      <c r="A745" s="35"/>
      <c r="B745" s="214"/>
      <c r="C745" s="215"/>
      <c r="D745" s="85"/>
      <c r="E745" s="85"/>
      <c r="F745" s="85"/>
      <c r="G745" s="85"/>
      <c r="H745" s="85"/>
      <c r="I745" s="85"/>
      <c r="J745" s="85"/>
      <c r="K745" s="85"/>
      <c r="L745" s="35"/>
      <c r="M745" s="35"/>
      <c r="N745" s="35"/>
      <c r="O745" s="85"/>
      <c r="P745" s="85"/>
      <c r="Q745" s="35"/>
      <c r="R745" s="35"/>
      <c r="S745" s="35"/>
      <c r="T745" s="35"/>
      <c r="U745" s="35"/>
      <c r="V745" s="35"/>
      <c r="W745" s="35"/>
      <c r="X745" s="35"/>
      <c r="Y745" s="35"/>
      <c r="Z745" s="35"/>
    </row>
    <row r="746" spans="1:26">
      <c r="A746" s="35"/>
      <c r="B746" s="214"/>
      <c r="C746" s="215"/>
      <c r="D746" s="85"/>
      <c r="E746" s="85"/>
      <c r="F746" s="85"/>
      <c r="G746" s="85"/>
      <c r="H746" s="85"/>
      <c r="I746" s="85"/>
      <c r="J746" s="85"/>
      <c r="K746" s="85"/>
      <c r="L746" s="35"/>
      <c r="M746" s="35"/>
      <c r="N746" s="35"/>
      <c r="O746" s="85"/>
      <c r="P746" s="85"/>
      <c r="Q746" s="35"/>
      <c r="R746" s="35"/>
      <c r="S746" s="35"/>
      <c r="T746" s="35"/>
      <c r="U746" s="35"/>
      <c r="V746" s="35"/>
      <c r="W746" s="35"/>
      <c r="X746" s="35"/>
      <c r="Y746" s="35"/>
      <c r="Z746" s="35"/>
    </row>
    <row r="747" spans="1:26">
      <c r="A747" s="35"/>
      <c r="B747" s="214"/>
      <c r="C747" s="215"/>
      <c r="D747" s="85"/>
      <c r="E747" s="85"/>
      <c r="F747" s="85"/>
      <c r="G747" s="85"/>
      <c r="H747" s="85"/>
      <c r="I747" s="85"/>
      <c r="J747" s="85"/>
      <c r="K747" s="85"/>
      <c r="L747" s="35"/>
      <c r="M747" s="35"/>
      <c r="N747" s="35"/>
      <c r="O747" s="85"/>
      <c r="P747" s="85"/>
      <c r="Q747" s="35"/>
      <c r="R747" s="35"/>
      <c r="S747" s="35"/>
      <c r="T747" s="35"/>
      <c r="U747" s="35"/>
      <c r="V747" s="35"/>
      <c r="W747" s="35"/>
      <c r="X747" s="35"/>
      <c r="Y747" s="35"/>
      <c r="Z747" s="35"/>
    </row>
    <row r="748" spans="1:26">
      <c r="A748" s="35"/>
      <c r="B748" s="214"/>
      <c r="C748" s="215"/>
      <c r="D748" s="85"/>
      <c r="E748" s="85"/>
      <c r="F748" s="85"/>
      <c r="G748" s="85"/>
      <c r="H748" s="85"/>
      <c r="I748" s="85"/>
      <c r="J748" s="85"/>
      <c r="K748" s="85"/>
      <c r="L748" s="35"/>
      <c r="M748" s="35"/>
      <c r="N748" s="35"/>
      <c r="O748" s="85"/>
      <c r="P748" s="85"/>
      <c r="Q748" s="35"/>
      <c r="R748" s="35"/>
      <c r="S748" s="35"/>
      <c r="T748" s="35"/>
      <c r="U748" s="35"/>
      <c r="V748" s="35"/>
      <c r="W748" s="35"/>
      <c r="X748" s="35"/>
      <c r="Y748" s="35"/>
      <c r="Z748" s="35"/>
    </row>
    <row r="749" spans="1:26">
      <c r="A749" s="35"/>
      <c r="B749" s="214"/>
      <c r="C749" s="215"/>
      <c r="D749" s="85"/>
      <c r="E749" s="85"/>
      <c r="F749" s="85"/>
      <c r="G749" s="85"/>
      <c r="H749" s="85"/>
      <c r="I749" s="85"/>
      <c r="J749" s="85"/>
      <c r="K749" s="85"/>
      <c r="L749" s="35"/>
      <c r="M749" s="35"/>
      <c r="N749" s="35"/>
      <c r="O749" s="85"/>
      <c r="P749" s="85"/>
      <c r="Q749" s="35"/>
      <c r="R749" s="35"/>
      <c r="S749" s="35"/>
      <c r="T749" s="35"/>
      <c r="U749" s="35"/>
      <c r="V749" s="35"/>
      <c r="W749" s="35"/>
      <c r="X749" s="35"/>
      <c r="Y749" s="35"/>
      <c r="Z749" s="35"/>
    </row>
    <row r="750" spans="1:26">
      <c r="A750" s="35"/>
      <c r="B750" s="214"/>
      <c r="C750" s="215"/>
      <c r="D750" s="85"/>
      <c r="E750" s="85"/>
      <c r="F750" s="85"/>
      <c r="G750" s="85"/>
      <c r="H750" s="85"/>
      <c r="I750" s="85"/>
      <c r="J750" s="85"/>
      <c r="K750" s="85"/>
      <c r="L750" s="35"/>
      <c r="M750" s="35"/>
      <c r="N750" s="35"/>
      <c r="O750" s="85"/>
      <c r="P750" s="85"/>
      <c r="Q750" s="35"/>
      <c r="R750" s="35"/>
      <c r="S750" s="35"/>
      <c r="T750" s="35"/>
      <c r="U750" s="35"/>
      <c r="V750" s="35"/>
      <c r="W750" s="35"/>
      <c r="X750" s="35"/>
      <c r="Y750" s="35"/>
      <c r="Z750" s="35"/>
    </row>
    <row r="751" spans="1:26">
      <c r="A751" s="35"/>
      <c r="B751" s="214"/>
      <c r="C751" s="215"/>
      <c r="D751" s="85"/>
      <c r="E751" s="85"/>
      <c r="F751" s="85"/>
      <c r="G751" s="85"/>
      <c r="H751" s="85"/>
      <c r="I751" s="85"/>
      <c r="J751" s="85"/>
      <c r="K751" s="85"/>
      <c r="L751" s="35"/>
      <c r="M751" s="35"/>
      <c r="N751" s="35"/>
      <c r="O751" s="85"/>
      <c r="P751" s="85"/>
      <c r="Q751" s="35"/>
      <c r="R751" s="35"/>
      <c r="S751" s="35"/>
      <c r="T751" s="35"/>
      <c r="U751" s="35"/>
      <c r="V751" s="35"/>
      <c r="W751" s="35"/>
      <c r="X751" s="35"/>
      <c r="Y751" s="35"/>
      <c r="Z751" s="35"/>
    </row>
    <row r="752" spans="1:26">
      <c r="A752" s="35"/>
      <c r="B752" s="214"/>
      <c r="C752" s="215"/>
      <c r="D752" s="85"/>
      <c r="E752" s="85"/>
      <c r="F752" s="85"/>
      <c r="G752" s="85"/>
      <c r="H752" s="85"/>
      <c r="I752" s="85"/>
      <c r="J752" s="85"/>
      <c r="K752" s="85"/>
      <c r="L752" s="35"/>
      <c r="M752" s="35"/>
      <c r="N752" s="35"/>
      <c r="O752" s="85"/>
      <c r="P752" s="85"/>
      <c r="Q752" s="35"/>
      <c r="R752" s="35"/>
      <c r="S752" s="35"/>
      <c r="T752" s="35"/>
      <c r="U752" s="35"/>
      <c r="V752" s="35"/>
      <c r="W752" s="35"/>
      <c r="X752" s="35"/>
      <c r="Y752" s="35"/>
      <c r="Z752" s="35"/>
    </row>
    <row r="753" spans="1:26">
      <c r="A753" s="35"/>
      <c r="B753" s="214"/>
      <c r="C753" s="215"/>
      <c r="D753" s="85"/>
      <c r="E753" s="85"/>
      <c r="F753" s="85"/>
      <c r="G753" s="85"/>
      <c r="H753" s="85"/>
      <c r="I753" s="85"/>
      <c r="J753" s="85"/>
      <c r="K753" s="85"/>
      <c r="L753" s="35"/>
      <c r="M753" s="35"/>
      <c r="N753" s="35"/>
      <c r="O753" s="85"/>
      <c r="P753" s="85"/>
      <c r="Q753" s="35"/>
      <c r="R753" s="35"/>
      <c r="S753" s="35"/>
      <c r="T753" s="35"/>
      <c r="U753" s="35"/>
      <c r="V753" s="35"/>
      <c r="W753" s="35"/>
      <c r="X753" s="35"/>
      <c r="Y753" s="35"/>
      <c r="Z753" s="35"/>
    </row>
    <row r="754" spans="1:26">
      <c r="A754" s="35"/>
      <c r="B754" s="214"/>
      <c r="C754" s="215"/>
      <c r="D754" s="85"/>
      <c r="E754" s="85"/>
      <c r="F754" s="85"/>
      <c r="G754" s="85"/>
      <c r="H754" s="85"/>
      <c r="I754" s="85"/>
      <c r="J754" s="85"/>
      <c r="K754" s="85"/>
      <c r="L754" s="35"/>
      <c r="M754" s="35"/>
      <c r="N754" s="35"/>
      <c r="O754" s="85"/>
      <c r="P754" s="85"/>
      <c r="Q754" s="35"/>
      <c r="R754" s="35"/>
      <c r="S754" s="35"/>
      <c r="T754" s="35"/>
      <c r="U754" s="35"/>
      <c r="V754" s="35"/>
      <c r="W754" s="35"/>
      <c r="X754" s="35"/>
      <c r="Y754" s="35"/>
      <c r="Z754" s="35"/>
    </row>
    <row r="755" spans="1:26">
      <c r="A755" s="35"/>
      <c r="B755" s="214"/>
      <c r="C755" s="215"/>
      <c r="D755" s="85"/>
      <c r="E755" s="85"/>
      <c r="F755" s="85"/>
      <c r="G755" s="85"/>
      <c r="H755" s="85"/>
      <c r="I755" s="85"/>
      <c r="J755" s="85"/>
      <c r="K755" s="85"/>
      <c r="L755" s="35"/>
      <c r="M755" s="35"/>
      <c r="N755" s="35"/>
      <c r="O755" s="85"/>
      <c r="P755" s="85"/>
      <c r="Q755" s="35"/>
      <c r="R755" s="35"/>
      <c r="S755" s="35"/>
      <c r="T755" s="35"/>
      <c r="U755" s="35"/>
      <c r="V755" s="35"/>
      <c r="W755" s="35"/>
      <c r="X755" s="35"/>
      <c r="Y755" s="35"/>
      <c r="Z755" s="35"/>
    </row>
    <row r="756" spans="1:26">
      <c r="A756" s="35"/>
      <c r="B756" s="214"/>
      <c r="C756" s="215"/>
      <c r="D756" s="85"/>
      <c r="E756" s="85"/>
      <c r="F756" s="85"/>
      <c r="G756" s="85"/>
      <c r="H756" s="85"/>
      <c r="I756" s="85"/>
      <c r="J756" s="85"/>
      <c r="K756" s="85"/>
      <c r="L756" s="35"/>
      <c r="M756" s="35"/>
      <c r="N756" s="35"/>
      <c r="O756" s="85"/>
      <c r="P756" s="85"/>
      <c r="Q756" s="35"/>
      <c r="R756" s="35"/>
      <c r="S756" s="35"/>
      <c r="T756" s="35"/>
      <c r="U756" s="35"/>
      <c r="V756" s="35"/>
      <c r="W756" s="35"/>
      <c r="X756" s="35"/>
      <c r="Y756" s="35"/>
      <c r="Z756" s="35"/>
    </row>
    <row r="757" spans="1:26">
      <c r="A757" s="35"/>
      <c r="B757" s="214"/>
      <c r="C757" s="215"/>
      <c r="D757" s="85"/>
      <c r="E757" s="85"/>
      <c r="F757" s="85"/>
      <c r="G757" s="85"/>
      <c r="H757" s="85"/>
      <c r="I757" s="85"/>
      <c r="J757" s="85"/>
      <c r="K757" s="85"/>
      <c r="L757" s="35"/>
      <c r="M757" s="35"/>
      <c r="N757" s="35"/>
      <c r="O757" s="85"/>
      <c r="P757" s="85"/>
      <c r="Q757" s="35"/>
      <c r="R757" s="35"/>
      <c r="S757" s="35"/>
      <c r="T757" s="35"/>
      <c r="U757" s="35"/>
      <c r="V757" s="35"/>
      <c r="W757" s="35"/>
      <c r="X757" s="35"/>
      <c r="Y757" s="35"/>
      <c r="Z757" s="35"/>
    </row>
    <row r="758" spans="1:26">
      <c r="A758" s="35"/>
      <c r="B758" s="214"/>
      <c r="C758" s="215"/>
      <c r="D758" s="85"/>
      <c r="E758" s="85"/>
      <c r="F758" s="85"/>
      <c r="G758" s="85"/>
      <c r="H758" s="85"/>
      <c r="I758" s="85"/>
      <c r="J758" s="85"/>
      <c r="K758" s="85"/>
      <c r="L758" s="35"/>
      <c r="M758" s="35"/>
      <c r="N758" s="35"/>
      <c r="O758" s="85"/>
      <c r="P758" s="85"/>
      <c r="Q758" s="35"/>
      <c r="R758" s="35"/>
      <c r="S758" s="35"/>
      <c r="T758" s="35"/>
      <c r="U758" s="35"/>
      <c r="V758" s="35"/>
      <c r="W758" s="35"/>
      <c r="X758" s="35"/>
      <c r="Y758" s="35"/>
      <c r="Z758" s="35"/>
    </row>
    <row r="759" spans="1:26">
      <c r="A759" s="35"/>
      <c r="B759" s="214"/>
      <c r="C759" s="215"/>
      <c r="D759" s="85"/>
      <c r="E759" s="85"/>
      <c r="F759" s="85"/>
      <c r="G759" s="85"/>
      <c r="H759" s="85"/>
      <c r="I759" s="85"/>
      <c r="J759" s="85"/>
      <c r="K759" s="85"/>
      <c r="L759" s="35"/>
      <c r="M759" s="35"/>
      <c r="N759" s="35"/>
      <c r="O759" s="85"/>
      <c r="P759" s="85"/>
      <c r="Q759" s="35"/>
      <c r="R759" s="35"/>
      <c r="S759" s="35"/>
      <c r="T759" s="35"/>
      <c r="U759" s="35"/>
      <c r="V759" s="35"/>
      <c r="W759" s="35"/>
      <c r="X759" s="35"/>
      <c r="Y759" s="35"/>
      <c r="Z759" s="35"/>
    </row>
    <row r="760" spans="1:26">
      <c r="A760" s="35"/>
      <c r="B760" s="214"/>
      <c r="C760" s="215"/>
      <c r="D760" s="85"/>
      <c r="E760" s="85"/>
      <c r="F760" s="85"/>
      <c r="G760" s="85"/>
      <c r="H760" s="85"/>
      <c r="I760" s="85"/>
      <c r="J760" s="85"/>
      <c r="K760" s="85"/>
      <c r="L760" s="35"/>
      <c r="M760" s="35"/>
      <c r="N760" s="35"/>
      <c r="O760" s="85"/>
      <c r="P760" s="85"/>
      <c r="Q760" s="35"/>
      <c r="R760" s="35"/>
      <c r="S760" s="35"/>
      <c r="T760" s="35"/>
      <c r="U760" s="35"/>
      <c r="V760" s="35"/>
      <c r="W760" s="35"/>
      <c r="X760" s="35"/>
      <c r="Y760" s="35"/>
      <c r="Z760" s="35"/>
    </row>
    <row r="761" spans="1:26">
      <c r="A761" s="35"/>
      <c r="B761" s="214"/>
      <c r="C761" s="215"/>
      <c r="D761" s="85"/>
      <c r="E761" s="85"/>
      <c r="F761" s="85"/>
      <c r="G761" s="85"/>
      <c r="H761" s="85"/>
      <c r="I761" s="85"/>
      <c r="J761" s="85"/>
      <c r="K761" s="85"/>
      <c r="L761" s="35"/>
      <c r="M761" s="35"/>
      <c r="N761" s="35"/>
      <c r="O761" s="85"/>
      <c r="P761" s="85"/>
      <c r="Q761" s="35"/>
      <c r="R761" s="35"/>
      <c r="S761" s="35"/>
      <c r="T761" s="35"/>
      <c r="U761" s="35"/>
      <c r="V761" s="35"/>
      <c r="W761" s="35"/>
      <c r="X761" s="35"/>
      <c r="Y761" s="35"/>
      <c r="Z761" s="35"/>
    </row>
    <row r="762" spans="1:26">
      <c r="A762" s="35"/>
      <c r="B762" s="214"/>
      <c r="C762" s="215"/>
      <c r="D762" s="85"/>
      <c r="E762" s="85"/>
      <c r="F762" s="85"/>
      <c r="G762" s="85"/>
      <c r="H762" s="85"/>
      <c r="I762" s="85"/>
      <c r="J762" s="85"/>
      <c r="K762" s="85"/>
      <c r="L762" s="35"/>
      <c r="M762" s="35"/>
      <c r="N762" s="35"/>
      <c r="O762" s="85"/>
      <c r="P762" s="85"/>
      <c r="Q762" s="35"/>
      <c r="R762" s="35"/>
      <c r="S762" s="35"/>
      <c r="T762" s="35"/>
      <c r="U762" s="35"/>
      <c r="V762" s="35"/>
      <c r="W762" s="35"/>
      <c r="X762" s="35"/>
      <c r="Y762" s="35"/>
      <c r="Z762" s="35"/>
    </row>
    <row r="763" spans="1:26">
      <c r="A763" s="35"/>
      <c r="B763" s="214"/>
      <c r="C763" s="215"/>
      <c r="D763" s="85"/>
      <c r="E763" s="85"/>
      <c r="F763" s="85"/>
      <c r="G763" s="85"/>
      <c r="H763" s="85"/>
      <c r="I763" s="85"/>
      <c r="J763" s="85"/>
      <c r="K763" s="85"/>
      <c r="L763" s="35"/>
      <c r="M763" s="35"/>
      <c r="N763" s="35"/>
      <c r="O763" s="85"/>
      <c r="P763" s="85"/>
      <c r="Q763" s="35"/>
      <c r="R763" s="35"/>
      <c r="S763" s="35"/>
      <c r="T763" s="35"/>
      <c r="U763" s="35"/>
      <c r="V763" s="35"/>
      <c r="W763" s="35"/>
      <c r="X763" s="35"/>
      <c r="Y763" s="35"/>
      <c r="Z763" s="35"/>
    </row>
    <row r="764" spans="1:26">
      <c r="A764" s="35"/>
      <c r="B764" s="214"/>
      <c r="C764" s="215"/>
      <c r="D764" s="85"/>
      <c r="E764" s="85"/>
      <c r="F764" s="85"/>
      <c r="G764" s="85"/>
      <c r="H764" s="85"/>
      <c r="I764" s="85"/>
      <c r="J764" s="85"/>
      <c r="K764" s="85"/>
      <c r="L764" s="35"/>
      <c r="M764" s="35"/>
      <c r="N764" s="35"/>
      <c r="O764" s="85"/>
      <c r="P764" s="85"/>
      <c r="Q764" s="35"/>
      <c r="R764" s="35"/>
      <c r="S764" s="35"/>
      <c r="T764" s="35"/>
      <c r="U764" s="35"/>
      <c r="V764" s="35"/>
      <c r="W764" s="35"/>
      <c r="X764" s="35"/>
      <c r="Y764" s="35"/>
      <c r="Z764" s="35"/>
    </row>
    <row r="765" spans="1:26">
      <c r="A765" s="35"/>
      <c r="B765" s="214"/>
      <c r="C765" s="215"/>
      <c r="D765" s="85"/>
      <c r="E765" s="85"/>
      <c r="F765" s="85"/>
      <c r="G765" s="85"/>
      <c r="H765" s="85"/>
      <c r="I765" s="85"/>
      <c r="J765" s="85"/>
      <c r="K765" s="85"/>
      <c r="L765" s="35"/>
      <c r="M765" s="35"/>
      <c r="N765" s="35"/>
      <c r="O765" s="85"/>
      <c r="P765" s="85"/>
      <c r="Q765" s="35"/>
      <c r="R765" s="35"/>
      <c r="S765" s="35"/>
      <c r="T765" s="35"/>
      <c r="U765" s="35"/>
      <c r="V765" s="35"/>
      <c r="W765" s="35"/>
      <c r="X765" s="35"/>
      <c r="Y765" s="35"/>
      <c r="Z765" s="35"/>
    </row>
    <row r="766" spans="1:26">
      <c r="A766" s="35"/>
      <c r="B766" s="214"/>
      <c r="C766" s="215"/>
      <c r="D766" s="85"/>
      <c r="E766" s="85"/>
      <c r="F766" s="85"/>
      <c r="G766" s="85"/>
      <c r="H766" s="85"/>
      <c r="I766" s="85"/>
      <c r="J766" s="85"/>
      <c r="K766" s="85"/>
      <c r="L766" s="35"/>
      <c r="M766" s="35"/>
      <c r="N766" s="35"/>
      <c r="O766" s="85"/>
      <c r="P766" s="85"/>
      <c r="Q766" s="35"/>
      <c r="R766" s="35"/>
      <c r="S766" s="35"/>
      <c r="T766" s="35"/>
      <c r="U766" s="35"/>
      <c r="V766" s="35"/>
      <c r="W766" s="35"/>
      <c r="X766" s="35"/>
      <c r="Y766" s="35"/>
      <c r="Z766" s="35"/>
    </row>
    <row r="767" spans="1:26">
      <c r="A767" s="35"/>
      <c r="B767" s="214"/>
      <c r="C767" s="215"/>
      <c r="D767" s="85"/>
      <c r="E767" s="85"/>
      <c r="F767" s="85"/>
      <c r="G767" s="85"/>
      <c r="H767" s="85"/>
      <c r="I767" s="85"/>
      <c r="J767" s="85"/>
      <c r="K767" s="85"/>
      <c r="L767" s="35"/>
      <c r="M767" s="35"/>
      <c r="N767" s="35"/>
      <c r="O767" s="85"/>
      <c r="P767" s="85"/>
      <c r="Q767" s="35"/>
      <c r="R767" s="35"/>
      <c r="S767" s="35"/>
      <c r="T767" s="35"/>
      <c r="U767" s="35"/>
      <c r="V767" s="35"/>
      <c r="W767" s="35"/>
      <c r="X767" s="35"/>
      <c r="Y767" s="35"/>
      <c r="Z767" s="35"/>
    </row>
    <row r="768" spans="1:26">
      <c r="A768" s="35"/>
      <c r="B768" s="214"/>
      <c r="C768" s="215"/>
      <c r="D768" s="85"/>
      <c r="E768" s="85"/>
      <c r="F768" s="85"/>
      <c r="G768" s="85"/>
      <c r="H768" s="85"/>
      <c r="I768" s="85"/>
      <c r="J768" s="85"/>
      <c r="K768" s="85"/>
      <c r="L768" s="35"/>
      <c r="M768" s="35"/>
      <c r="N768" s="35"/>
      <c r="O768" s="85"/>
      <c r="P768" s="85"/>
      <c r="Q768" s="35"/>
      <c r="R768" s="35"/>
      <c r="S768" s="35"/>
      <c r="T768" s="35"/>
      <c r="U768" s="35"/>
      <c r="V768" s="35"/>
      <c r="W768" s="35"/>
      <c r="X768" s="35"/>
      <c r="Y768" s="35"/>
      <c r="Z768" s="35"/>
    </row>
    <row r="769" spans="1:26">
      <c r="A769" s="35"/>
      <c r="B769" s="214"/>
      <c r="C769" s="215"/>
      <c r="D769" s="85"/>
      <c r="E769" s="85"/>
      <c r="F769" s="85"/>
      <c r="G769" s="85"/>
      <c r="H769" s="85"/>
      <c r="I769" s="85"/>
      <c r="J769" s="85"/>
      <c r="K769" s="85"/>
      <c r="L769" s="35"/>
      <c r="M769" s="35"/>
      <c r="N769" s="35"/>
      <c r="O769" s="85"/>
      <c r="P769" s="85"/>
      <c r="Q769" s="35"/>
      <c r="R769" s="35"/>
      <c r="S769" s="35"/>
      <c r="T769" s="35"/>
      <c r="U769" s="35"/>
      <c r="V769" s="35"/>
      <c r="W769" s="35"/>
      <c r="X769" s="35"/>
      <c r="Y769" s="35"/>
      <c r="Z769" s="35"/>
    </row>
    <row r="770" spans="1:26">
      <c r="A770" s="35"/>
      <c r="B770" s="214"/>
      <c r="C770" s="215"/>
      <c r="D770" s="85"/>
      <c r="E770" s="85"/>
      <c r="F770" s="85"/>
      <c r="G770" s="85"/>
      <c r="H770" s="85"/>
      <c r="I770" s="85"/>
      <c r="J770" s="85"/>
      <c r="K770" s="85"/>
      <c r="L770" s="35"/>
      <c r="M770" s="35"/>
      <c r="N770" s="35"/>
      <c r="O770" s="85"/>
      <c r="P770" s="85"/>
      <c r="Q770" s="35"/>
      <c r="R770" s="35"/>
      <c r="S770" s="35"/>
      <c r="T770" s="35"/>
      <c r="U770" s="35"/>
      <c r="V770" s="35"/>
      <c r="W770" s="35"/>
      <c r="X770" s="35"/>
      <c r="Y770" s="35"/>
      <c r="Z770" s="35"/>
    </row>
    <row r="771" spans="1:26">
      <c r="A771" s="35"/>
      <c r="B771" s="214"/>
      <c r="C771" s="215"/>
      <c r="D771" s="85"/>
      <c r="E771" s="85"/>
      <c r="F771" s="85"/>
      <c r="G771" s="85"/>
      <c r="H771" s="85"/>
      <c r="I771" s="85"/>
      <c r="J771" s="85"/>
      <c r="K771" s="85"/>
      <c r="L771" s="35"/>
      <c r="M771" s="35"/>
      <c r="N771" s="35"/>
      <c r="O771" s="85"/>
      <c r="P771" s="85"/>
      <c r="Q771" s="35"/>
      <c r="R771" s="35"/>
      <c r="S771" s="35"/>
      <c r="T771" s="35"/>
      <c r="U771" s="35"/>
      <c r="V771" s="35"/>
      <c r="W771" s="35"/>
      <c r="X771" s="35"/>
      <c r="Y771" s="35"/>
      <c r="Z771" s="35"/>
    </row>
    <row r="772" spans="1:26">
      <c r="A772" s="35"/>
      <c r="B772" s="214"/>
      <c r="C772" s="215"/>
      <c r="D772" s="85"/>
      <c r="E772" s="85"/>
      <c r="F772" s="85"/>
      <c r="G772" s="85"/>
      <c r="H772" s="85"/>
      <c r="I772" s="85"/>
      <c r="J772" s="85"/>
      <c r="K772" s="85"/>
      <c r="L772" s="35"/>
      <c r="M772" s="35"/>
      <c r="N772" s="35"/>
      <c r="O772" s="85"/>
      <c r="P772" s="85"/>
      <c r="Q772" s="35"/>
      <c r="R772" s="35"/>
      <c r="S772" s="35"/>
      <c r="T772" s="35"/>
      <c r="U772" s="35"/>
      <c r="V772" s="35"/>
      <c r="W772" s="35"/>
      <c r="X772" s="35"/>
      <c r="Y772" s="35"/>
      <c r="Z772" s="35"/>
    </row>
    <row r="773" spans="1:26">
      <c r="A773" s="35"/>
      <c r="B773" s="214"/>
      <c r="C773" s="215"/>
      <c r="D773" s="85"/>
      <c r="E773" s="85"/>
      <c r="F773" s="85"/>
      <c r="G773" s="85"/>
      <c r="H773" s="85"/>
      <c r="I773" s="85"/>
      <c r="J773" s="85"/>
      <c r="K773" s="85"/>
      <c r="L773" s="35"/>
      <c r="M773" s="35"/>
      <c r="N773" s="35"/>
      <c r="O773" s="85"/>
      <c r="P773" s="85"/>
      <c r="Q773" s="35"/>
      <c r="R773" s="35"/>
      <c r="S773" s="35"/>
      <c r="T773" s="35"/>
      <c r="U773" s="35"/>
      <c r="V773" s="35"/>
      <c r="W773" s="35"/>
      <c r="X773" s="35"/>
      <c r="Y773" s="35"/>
      <c r="Z773" s="35"/>
    </row>
    <row r="774" spans="1:26">
      <c r="A774" s="35"/>
      <c r="B774" s="214"/>
      <c r="C774" s="215"/>
      <c r="D774" s="85"/>
      <c r="E774" s="85"/>
      <c r="F774" s="85"/>
      <c r="G774" s="85"/>
      <c r="H774" s="85"/>
      <c r="I774" s="85"/>
      <c r="J774" s="85"/>
      <c r="K774" s="85"/>
      <c r="L774" s="35"/>
      <c r="M774" s="35"/>
      <c r="N774" s="35"/>
      <c r="O774" s="85"/>
      <c r="P774" s="85"/>
      <c r="Q774" s="35"/>
      <c r="R774" s="35"/>
      <c r="S774" s="35"/>
      <c r="T774" s="35"/>
      <c r="U774" s="35"/>
      <c r="V774" s="35"/>
      <c r="W774" s="35"/>
      <c r="X774" s="35"/>
      <c r="Y774" s="35"/>
      <c r="Z774" s="35"/>
    </row>
    <row r="775" spans="1:26">
      <c r="A775" s="35"/>
      <c r="B775" s="214"/>
      <c r="C775" s="215"/>
      <c r="D775" s="85"/>
      <c r="E775" s="85"/>
      <c r="F775" s="85"/>
      <c r="G775" s="85"/>
      <c r="H775" s="85"/>
      <c r="I775" s="85"/>
      <c r="J775" s="85"/>
      <c r="K775" s="85"/>
      <c r="L775" s="35"/>
      <c r="M775" s="35"/>
      <c r="N775" s="35"/>
      <c r="O775" s="85"/>
      <c r="P775" s="85"/>
      <c r="Q775" s="35"/>
      <c r="R775" s="35"/>
      <c r="S775" s="35"/>
      <c r="T775" s="35"/>
      <c r="U775" s="35"/>
      <c r="V775" s="35"/>
      <c r="W775" s="35"/>
      <c r="X775" s="35"/>
      <c r="Y775" s="35"/>
      <c r="Z775" s="35"/>
    </row>
    <row r="776" spans="1:26">
      <c r="A776" s="35"/>
      <c r="B776" s="214"/>
      <c r="C776" s="215"/>
      <c r="D776" s="85"/>
      <c r="E776" s="85"/>
      <c r="F776" s="85"/>
      <c r="G776" s="85"/>
      <c r="H776" s="85"/>
      <c r="I776" s="85"/>
      <c r="J776" s="85"/>
      <c r="K776" s="85"/>
      <c r="L776" s="35"/>
      <c r="M776" s="35"/>
      <c r="N776" s="35"/>
      <c r="O776" s="85"/>
      <c r="P776" s="85"/>
      <c r="Q776" s="35"/>
      <c r="R776" s="35"/>
      <c r="S776" s="35"/>
      <c r="T776" s="35"/>
      <c r="U776" s="35"/>
      <c r="V776" s="35"/>
      <c r="W776" s="35"/>
      <c r="X776" s="35"/>
      <c r="Y776" s="35"/>
      <c r="Z776" s="35"/>
    </row>
    <row r="777" spans="1:26">
      <c r="A777" s="35"/>
      <c r="B777" s="214"/>
      <c r="C777" s="215"/>
      <c r="D777" s="85"/>
      <c r="E777" s="85"/>
      <c r="F777" s="85"/>
      <c r="G777" s="85"/>
      <c r="H777" s="85"/>
      <c r="I777" s="85"/>
      <c r="J777" s="85"/>
      <c r="K777" s="85"/>
      <c r="L777" s="35"/>
      <c r="M777" s="35"/>
      <c r="N777" s="35"/>
      <c r="O777" s="85"/>
      <c r="P777" s="85"/>
      <c r="Q777" s="35"/>
      <c r="R777" s="35"/>
      <c r="S777" s="35"/>
      <c r="T777" s="35"/>
      <c r="U777" s="35"/>
      <c r="V777" s="35"/>
      <c r="W777" s="35"/>
      <c r="X777" s="35"/>
      <c r="Y777" s="35"/>
      <c r="Z777" s="35"/>
    </row>
    <row r="778" spans="1:26">
      <c r="A778" s="35"/>
      <c r="B778" s="214"/>
      <c r="C778" s="215"/>
      <c r="D778" s="85"/>
      <c r="E778" s="85"/>
      <c r="F778" s="85"/>
      <c r="G778" s="85"/>
      <c r="H778" s="85"/>
      <c r="I778" s="85"/>
      <c r="J778" s="85"/>
      <c r="K778" s="85"/>
      <c r="L778" s="35"/>
      <c r="M778" s="35"/>
      <c r="N778" s="35"/>
      <c r="O778" s="85"/>
      <c r="P778" s="85"/>
      <c r="Q778" s="35"/>
      <c r="R778" s="35"/>
      <c r="S778" s="35"/>
      <c r="T778" s="35"/>
      <c r="U778" s="35"/>
      <c r="V778" s="35"/>
      <c r="W778" s="35"/>
      <c r="X778" s="35"/>
      <c r="Y778" s="35"/>
      <c r="Z778" s="35"/>
    </row>
    <row r="779" spans="1:26">
      <c r="A779" s="35"/>
      <c r="B779" s="214"/>
      <c r="C779" s="215"/>
      <c r="D779" s="85"/>
      <c r="E779" s="85"/>
      <c r="F779" s="85"/>
      <c r="G779" s="85"/>
      <c r="H779" s="85"/>
      <c r="I779" s="85"/>
      <c r="J779" s="85"/>
      <c r="K779" s="85"/>
      <c r="L779" s="35"/>
      <c r="M779" s="35"/>
      <c r="N779" s="35"/>
      <c r="O779" s="85"/>
      <c r="P779" s="85"/>
      <c r="Q779" s="35"/>
      <c r="R779" s="35"/>
      <c r="S779" s="35"/>
      <c r="T779" s="35"/>
      <c r="U779" s="35"/>
      <c r="V779" s="35"/>
      <c r="W779" s="35"/>
      <c r="X779" s="35"/>
      <c r="Y779" s="35"/>
      <c r="Z779" s="35"/>
    </row>
    <row r="780" spans="1:26">
      <c r="A780" s="35"/>
      <c r="B780" s="214"/>
      <c r="C780" s="215"/>
      <c r="D780" s="85"/>
      <c r="E780" s="85"/>
      <c r="F780" s="85"/>
      <c r="G780" s="85"/>
      <c r="H780" s="85"/>
      <c r="I780" s="85"/>
      <c r="J780" s="85"/>
      <c r="K780" s="85"/>
      <c r="L780" s="35"/>
      <c r="M780" s="35"/>
      <c r="N780" s="35"/>
      <c r="O780" s="85"/>
      <c r="P780" s="85"/>
      <c r="Q780" s="35"/>
      <c r="R780" s="35"/>
      <c r="S780" s="35"/>
      <c r="T780" s="35"/>
      <c r="U780" s="35"/>
      <c r="V780" s="35"/>
      <c r="W780" s="35"/>
      <c r="X780" s="35"/>
      <c r="Y780" s="35"/>
      <c r="Z780" s="35"/>
    </row>
    <row r="781" spans="1:26">
      <c r="A781" s="35"/>
      <c r="B781" s="214"/>
      <c r="C781" s="215"/>
      <c r="D781" s="85"/>
      <c r="E781" s="85"/>
      <c r="F781" s="85"/>
      <c r="G781" s="85"/>
      <c r="H781" s="85"/>
      <c r="I781" s="85"/>
      <c r="J781" s="85"/>
      <c r="K781" s="85"/>
      <c r="L781" s="35"/>
      <c r="M781" s="35"/>
      <c r="N781" s="35"/>
      <c r="O781" s="85"/>
      <c r="P781" s="85"/>
      <c r="Q781" s="35"/>
      <c r="R781" s="35"/>
      <c r="S781" s="35"/>
      <c r="T781" s="35"/>
      <c r="U781" s="35"/>
      <c r="V781" s="35"/>
      <c r="W781" s="35"/>
      <c r="X781" s="35"/>
      <c r="Y781" s="35"/>
      <c r="Z781" s="35"/>
    </row>
    <row r="782" spans="1:26">
      <c r="A782" s="35"/>
      <c r="B782" s="214"/>
      <c r="C782" s="215"/>
      <c r="D782" s="85"/>
      <c r="E782" s="85"/>
      <c r="F782" s="85"/>
      <c r="G782" s="85"/>
      <c r="H782" s="85"/>
      <c r="I782" s="85"/>
      <c r="J782" s="85"/>
      <c r="K782" s="85"/>
      <c r="L782" s="35"/>
      <c r="M782" s="35"/>
      <c r="N782" s="35"/>
      <c r="O782" s="85"/>
      <c r="P782" s="85"/>
      <c r="Q782" s="35"/>
      <c r="R782" s="35"/>
      <c r="S782" s="35"/>
      <c r="T782" s="35"/>
      <c r="U782" s="35"/>
      <c r="V782" s="35"/>
      <c r="W782" s="35"/>
      <c r="X782" s="35"/>
      <c r="Y782" s="35"/>
      <c r="Z782" s="35"/>
    </row>
    <row r="783" spans="1:26">
      <c r="A783" s="35"/>
      <c r="B783" s="214"/>
      <c r="C783" s="215"/>
      <c r="D783" s="85"/>
      <c r="E783" s="85"/>
      <c r="F783" s="85"/>
      <c r="G783" s="85"/>
      <c r="H783" s="85"/>
      <c r="I783" s="85"/>
      <c r="J783" s="85"/>
      <c r="K783" s="85"/>
      <c r="L783" s="35"/>
      <c r="M783" s="35"/>
      <c r="N783" s="35"/>
      <c r="O783" s="85"/>
      <c r="P783" s="85"/>
      <c r="Q783" s="35"/>
      <c r="R783" s="35"/>
      <c r="S783" s="35"/>
      <c r="T783" s="35"/>
      <c r="U783" s="35"/>
      <c r="V783" s="35"/>
      <c r="W783" s="35"/>
      <c r="X783" s="35"/>
      <c r="Y783" s="35"/>
      <c r="Z783" s="35"/>
    </row>
    <row r="784" spans="1:26">
      <c r="A784" s="35"/>
      <c r="B784" s="214"/>
      <c r="C784" s="215"/>
      <c r="D784" s="85"/>
      <c r="E784" s="85"/>
      <c r="F784" s="85"/>
      <c r="G784" s="85"/>
      <c r="H784" s="85"/>
      <c r="I784" s="85"/>
      <c r="J784" s="85"/>
      <c r="K784" s="85"/>
      <c r="L784" s="35"/>
      <c r="M784" s="35"/>
      <c r="N784" s="35"/>
      <c r="O784" s="85"/>
      <c r="P784" s="85"/>
      <c r="Q784" s="35"/>
      <c r="R784" s="35"/>
      <c r="S784" s="35"/>
      <c r="T784" s="35"/>
      <c r="U784" s="35"/>
      <c r="V784" s="35"/>
      <c r="W784" s="35"/>
      <c r="X784" s="35"/>
      <c r="Y784" s="35"/>
      <c r="Z784" s="35"/>
    </row>
    <row r="785" spans="1:26">
      <c r="A785" s="35"/>
      <c r="B785" s="214"/>
      <c r="C785" s="215"/>
      <c r="D785" s="85"/>
      <c r="E785" s="85"/>
      <c r="F785" s="85"/>
      <c r="G785" s="85"/>
      <c r="H785" s="85"/>
      <c r="I785" s="85"/>
      <c r="J785" s="85"/>
      <c r="K785" s="85"/>
      <c r="L785" s="35"/>
      <c r="M785" s="35"/>
      <c r="N785" s="35"/>
      <c r="O785" s="85"/>
      <c r="P785" s="85"/>
      <c r="Q785" s="35"/>
      <c r="R785" s="35"/>
      <c r="S785" s="35"/>
      <c r="T785" s="35"/>
      <c r="U785" s="35"/>
      <c r="V785" s="35"/>
      <c r="W785" s="35"/>
      <c r="X785" s="35"/>
      <c r="Y785" s="35"/>
      <c r="Z785" s="35"/>
    </row>
    <row r="786" spans="1:26">
      <c r="A786" s="35"/>
      <c r="B786" s="214"/>
      <c r="C786" s="215"/>
      <c r="D786" s="85"/>
      <c r="E786" s="85"/>
      <c r="F786" s="85"/>
      <c r="G786" s="85"/>
      <c r="H786" s="85"/>
      <c r="I786" s="85"/>
      <c r="J786" s="85"/>
      <c r="K786" s="85"/>
      <c r="L786" s="35"/>
      <c r="M786" s="35"/>
      <c r="N786" s="35"/>
      <c r="O786" s="85"/>
      <c r="P786" s="85"/>
      <c r="Q786" s="35"/>
      <c r="R786" s="35"/>
      <c r="S786" s="35"/>
      <c r="T786" s="35"/>
      <c r="U786" s="35"/>
      <c r="V786" s="35"/>
      <c r="W786" s="35"/>
      <c r="X786" s="35"/>
      <c r="Y786" s="35"/>
      <c r="Z786" s="35"/>
    </row>
    <row r="787" spans="1:26">
      <c r="A787" s="35"/>
      <c r="B787" s="214"/>
      <c r="C787" s="215"/>
      <c r="D787" s="85"/>
      <c r="E787" s="85"/>
      <c r="F787" s="85"/>
      <c r="G787" s="85"/>
      <c r="H787" s="85"/>
      <c r="I787" s="85"/>
      <c r="J787" s="85"/>
      <c r="K787" s="85"/>
      <c r="L787" s="35"/>
      <c r="M787" s="35"/>
      <c r="N787" s="35"/>
      <c r="O787" s="85"/>
      <c r="P787" s="85"/>
      <c r="Q787" s="35"/>
      <c r="R787" s="35"/>
      <c r="S787" s="35"/>
      <c r="T787" s="35"/>
      <c r="U787" s="35"/>
      <c r="V787" s="35"/>
      <c r="W787" s="35"/>
      <c r="X787" s="35"/>
      <c r="Y787" s="35"/>
      <c r="Z787" s="35"/>
    </row>
    <row r="788" spans="1:26">
      <c r="A788" s="35"/>
      <c r="B788" s="214"/>
      <c r="C788" s="215"/>
      <c r="D788" s="85"/>
      <c r="E788" s="85"/>
      <c r="F788" s="85"/>
      <c r="G788" s="85"/>
      <c r="H788" s="85"/>
      <c r="I788" s="85"/>
      <c r="J788" s="85"/>
      <c r="K788" s="85"/>
      <c r="L788" s="35"/>
      <c r="M788" s="35"/>
      <c r="N788" s="35"/>
      <c r="O788" s="85"/>
      <c r="P788" s="85"/>
      <c r="Q788" s="35"/>
      <c r="R788" s="35"/>
      <c r="S788" s="35"/>
      <c r="T788" s="35"/>
      <c r="U788" s="35"/>
      <c r="V788" s="35"/>
      <c r="W788" s="35"/>
      <c r="X788" s="35"/>
      <c r="Y788" s="35"/>
      <c r="Z788" s="35"/>
    </row>
    <row r="789" spans="1:26">
      <c r="A789" s="35"/>
      <c r="B789" s="214"/>
      <c r="C789" s="215"/>
      <c r="D789" s="85"/>
      <c r="E789" s="85"/>
      <c r="F789" s="85"/>
      <c r="G789" s="85"/>
      <c r="H789" s="85"/>
      <c r="I789" s="85"/>
      <c r="J789" s="85"/>
      <c r="K789" s="85"/>
      <c r="L789" s="35"/>
      <c r="M789" s="35"/>
      <c r="N789" s="35"/>
      <c r="O789" s="85"/>
      <c r="P789" s="85"/>
      <c r="Q789" s="35"/>
      <c r="R789" s="35"/>
      <c r="S789" s="35"/>
      <c r="T789" s="35"/>
      <c r="U789" s="35"/>
      <c r="V789" s="35"/>
      <c r="W789" s="35"/>
      <c r="X789" s="35"/>
      <c r="Y789" s="35"/>
      <c r="Z789" s="35"/>
    </row>
    <row r="790" spans="1:26">
      <c r="A790" s="35"/>
      <c r="B790" s="214"/>
      <c r="C790" s="215"/>
      <c r="D790" s="85"/>
      <c r="E790" s="85"/>
      <c r="F790" s="85"/>
      <c r="G790" s="85"/>
      <c r="H790" s="85"/>
      <c r="I790" s="85"/>
      <c r="J790" s="85"/>
      <c r="K790" s="85"/>
      <c r="L790" s="35"/>
      <c r="M790" s="35"/>
      <c r="N790" s="35"/>
      <c r="O790" s="85"/>
      <c r="P790" s="85"/>
      <c r="Q790" s="35"/>
      <c r="R790" s="35"/>
      <c r="S790" s="35"/>
      <c r="T790" s="35"/>
      <c r="U790" s="35"/>
      <c r="V790" s="35"/>
      <c r="W790" s="35"/>
      <c r="X790" s="35"/>
      <c r="Y790" s="35"/>
      <c r="Z790" s="35"/>
    </row>
    <row r="791" spans="1:26">
      <c r="A791" s="35"/>
      <c r="B791" s="214"/>
      <c r="C791" s="215"/>
      <c r="D791" s="85"/>
      <c r="E791" s="85"/>
      <c r="F791" s="85"/>
      <c r="G791" s="85"/>
      <c r="H791" s="85"/>
      <c r="I791" s="85"/>
      <c r="J791" s="85"/>
      <c r="K791" s="85"/>
      <c r="L791" s="35"/>
      <c r="M791" s="35"/>
      <c r="N791" s="35"/>
      <c r="O791" s="85"/>
      <c r="P791" s="85"/>
      <c r="Q791" s="35"/>
      <c r="R791" s="35"/>
      <c r="S791" s="35"/>
      <c r="T791" s="35"/>
      <c r="U791" s="35"/>
      <c r="V791" s="35"/>
      <c r="W791" s="35"/>
      <c r="X791" s="35"/>
      <c r="Y791" s="35"/>
      <c r="Z791" s="35"/>
    </row>
    <row r="792" spans="1:26">
      <c r="A792" s="35"/>
      <c r="B792" s="214"/>
      <c r="C792" s="215"/>
      <c r="D792" s="85"/>
      <c r="E792" s="85"/>
      <c r="F792" s="85"/>
      <c r="G792" s="85"/>
      <c r="H792" s="85"/>
      <c r="I792" s="85"/>
      <c r="J792" s="85"/>
      <c r="K792" s="85"/>
      <c r="L792" s="35"/>
      <c r="M792" s="35"/>
      <c r="N792" s="35"/>
      <c r="O792" s="85"/>
      <c r="P792" s="85"/>
      <c r="Q792" s="35"/>
      <c r="R792" s="35"/>
      <c r="S792" s="35"/>
      <c r="T792" s="35"/>
      <c r="U792" s="35"/>
      <c r="V792" s="35"/>
      <c r="W792" s="35"/>
      <c r="X792" s="35"/>
      <c r="Y792" s="35"/>
      <c r="Z792" s="35"/>
    </row>
    <row r="793" spans="1:26">
      <c r="A793" s="35"/>
      <c r="B793" s="214"/>
      <c r="C793" s="215"/>
      <c r="D793" s="85"/>
      <c r="E793" s="85"/>
      <c r="F793" s="85"/>
      <c r="G793" s="85"/>
      <c r="H793" s="85"/>
      <c r="I793" s="85"/>
      <c r="J793" s="85"/>
      <c r="K793" s="85"/>
      <c r="L793" s="35"/>
      <c r="M793" s="35"/>
      <c r="N793" s="35"/>
      <c r="O793" s="85"/>
      <c r="P793" s="85"/>
      <c r="Q793" s="35"/>
      <c r="R793" s="35"/>
      <c r="S793" s="35"/>
      <c r="T793" s="35"/>
      <c r="U793" s="35"/>
      <c r="V793" s="35"/>
      <c r="W793" s="35"/>
      <c r="X793" s="35"/>
      <c r="Y793" s="35"/>
      <c r="Z793" s="35"/>
    </row>
    <row r="794" spans="1:26">
      <c r="A794" s="35"/>
      <c r="B794" s="214"/>
      <c r="C794" s="215"/>
      <c r="D794" s="85"/>
      <c r="E794" s="85"/>
      <c r="F794" s="85"/>
      <c r="G794" s="85"/>
      <c r="H794" s="85"/>
      <c r="I794" s="85"/>
      <c r="J794" s="85"/>
      <c r="K794" s="85"/>
      <c r="L794" s="35"/>
      <c r="M794" s="35"/>
      <c r="N794" s="35"/>
      <c r="O794" s="85"/>
      <c r="P794" s="85"/>
      <c r="Q794" s="35"/>
      <c r="R794" s="35"/>
      <c r="S794" s="35"/>
      <c r="T794" s="35"/>
      <c r="U794" s="35"/>
      <c r="V794" s="35"/>
      <c r="W794" s="35"/>
      <c r="X794" s="35"/>
      <c r="Y794" s="35"/>
      <c r="Z794" s="35"/>
    </row>
    <row r="795" spans="1:26">
      <c r="A795" s="35"/>
      <c r="B795" s="214"/>
      <c r="C795" s="215"/>
      <c r="D795" s="85"/>
      <c r="E795" s="85"/>
      <c r="F795" s="85"/>
      <c r="G795" s="85"/>
      <c r="H795" s="85"/>
      <c r="I795" s="85"/>
      <c r="J795" s="85"/>
      <c r="K795" s="85"/>
      <c r="L795" s="35"/>
      <c r="M795" s="35"/>
      <c r="N795" s="35"/>
      <c r="O795" s="85"/>
      <c r="P795" s="85"/>
      <c r="Q795" s="35"/>
      <c r="R795" s="35"/>
      <c r="S795" s="35"/>
      <c r="T795" s="35"/>
      <c r="U795" s="35"/>
      <c r="V795" s="35"/>
      <c r="W795" s="35"/>
      <c r="X795" s="35"/>
      <c r="Y795" s="35"/>
      <c r="Z795" s="35"/>
    </row>
    <row r="796" spans="1:26">
      <c r="A796" s="35"/>
      <c r="B796" s="214"/>
      <c r="C796" s="215"/>
      <c r="D796" s="85"/>
      <c r="E796" s="85"/>
      <c r="F796" s="85"/>
      <c r="G796" s="85"/>
      <c r="H796" s="85"/>
      <c r="I796" s="85"/>
      <c r="J796" s="85"/>
      <c r="K796" s="85"/>
      <c r="L796" s="35"/>
      <c r="M796" s="35"/>
      <c r="N796" s="35"/>
      <c r="O796" s="85"/>
      <c r="P796" s="85"/>
      <c r="Q796" s="35"/>
      <c r="R796" s="35"/>
      <c r="S796" s="35"/>
      <c r="T796" s="35"/>
      <c r="U796" s="35"/>
      <c r="V796" s="35"/>
      <c r="W796" s="35"/>
      <c r="X796" s="35"/>
      <c r="Y796" s="35"/>
      <c r="Z796" s="35"/>
    </row>
    <row r="797" spans="1:26">
      <c r="A797" s="35"/>
      <c r="B797" s="214"/>
      <c r="C797" s="215"/>
      <c r="D797" s="85"/>
      <c r="E797" s="85"/>
      <c r="F797" s="85"/>
      <c r="G797" s="85"/>
      <c r="H797" s="85"/>
      <c r="I797" s="85"/>
      <c r="J797" s="85"/>
      <c r="K797" s="85"/>
      <c r="L797" s="35"/>
      <c r="M797" s="35"/>
      <c r="N797" s="35"/>
      <c r="O797" s="85"/>
      <c r="P797" s="85"/>
      <c r="Q797" s="35"/>
      <c r="R797" s="35"/>
      <c r="S797" s="35"/>
      <c r="T797" s="35"/>
      <c r="U797" s="35"/>
      <c r="V797" s="35"/>
      <c r="W797" s="35"/>
      <c r="X797" s="35"/>
      <c r="Y797" s="35"/>
      <c r="Z797" s="35"/>
    </row>
    <row r="798" spans="1:26">
      <c r="A798" s="35"/>
      <c r="B798" s="214"/>
      <c r="C798" s="215"/>
      <c r="D798" s="85"/>
      <c r="E798" s="85"/>
      <c r="F798" s="85"/>
      <c r="G798" s="85"/>
      <c r="H798" s="85"/>
      <c r="I798" s="85"/>
      <c r="J798" s="85"/>
      <c r="K798" s="85"/>
      <c r="L798" s="35"/>
      <c r="M798" s="35"/>
      <c r="N798" s="35"/>
      <c r="O798" s="85"/>
      <c r="P798" s="85"/>
      <c r="Q798" s="35"/>
      <c r="R798" s="35"/>
      <c r="S798" s="35"/>
      <c r="T798" s="35"/>
      <c r="U798" s="35"/>
      <c r="V798" s="35"/>
      <c r="W798" s="35"/>
      <c r="X798" s="35"/>
      <c r="Y798" s="35"/>
      <c r="Z798" s="35"/>
    </row>
    <row r="799" spans="1:26">
      <c r="A799" s="35"/>
      <c r="B799" s="214"/>
      <c r="C799" s="215"/>
      <c r="D799" s="85"/>
      <c r="E799" s="85"/>
      <c r="F799" s="85"/>
      <c r="G799" s="85"/>
      <c r="H799" s="85"/>
      <c r="I799" s="85"/>
      <c r="J799" s="85"/>
      <c r="K799" s="85"/>
      <c r="L799" s="35"/>
      <c r="M799" s="35"/>
      <c r="N799" s="35"/>
      <c r="O799" s="85"/>
      <c r="P799" s="85"/>
      <c r="Q799" s="35"/>
      <c r="R799" s="35"/>
      <c r="S799" s="35"/>
      <c r="T799" s="35"/>
      <c r="U799" s="35"/>
      <c r="V799" s="35"/>
      <c r="W799" s="35"/>
      <c r="X799" s="35"/>
      <c r="Y799" s="35"/>
      <c r="Z799" s="35"/>
    </row>
    <row r="800" spans="1:26">
      <c r="A800" s="35"/>
      <c r="B800" s="214"/>
      <c r="C800" s="215"/>
      <c r="D800" s="85"/>
      <c r="E800" s="85"/>
      <c r="F800" s="85"/>
      <c r="G800" s="85"/>
      <c r="H800" s="85"/>
      <c r="I800" s="85"/>
      <c r="J800" s="85"/>
      <c r="K800" s="85"/>
      <c r="L800" s="35"/>
      <c r="M800" s="35"/>
      <c r="N800" s="35"/>
      <c r="O800" s="85"/>
      <c r="P800" s="85"/>
      <c r="Q800" s="35"/>
      <c r="R800" s="35"/>
      <c r="S800" s="35"/>
      <c r="T800" s="35"/>
      <c r="U800" s="35"/>
      <c r="V800" s="35"/>
      <c r="W800" s="35"/>
      <c r="X800" s="35"/>
      <c r="Y800" s="35"/>
      <c r="Z800" s="35"/>
    </row>
    <row r="801" spans="1:26">
      <c r="A801" s="35"/>
      <c r="B801" s="214"/>
      <c r="C801" s="215"/>
      <c r="D801" s="85"/>
      <c r="E801" s="85"/>
      <c r="F801" s="85"/>
      <c r="G801" s="85"/>
      <c r="H801" s="85"/>
      <c r="I801" s="85"/>
      <c r="J801" s="85"/>
      <c r="K801" s="85"/>
      <c r="L801" s="35"/>
      <c r="M801" s="35"/>
      <c r="N801" s="35"/>
      <c r="O801" s="85"/>
      <c r="P801" s="85"/>
      <c r="Q801" s="35"/>
      <c r="R801" s="35"/>
      <c r="S801" s="35"/>
      <c r="T801" s="35"/>
      <c r="U801" s="35"/>
      <c r="V801" s="35"/>
      <c r="W801" s="35"/>
      <c r="X801" s="35"/>
      <c r="Y801" s="35"/>
      <c r="Z801" s="35"/>
    </row>
    <row r="802" spans="1:26">
      <c r="A802" s="35"/>
      <c r="B802" s="214"/>
      <c r="C802" s="215"/>
      <c r="D802" s="85"/>
      <c r="E802" s="85"/>
      <c r="F802" s="85"/>
      <c r="G802" s="85"/>
      <c r="H802" s="85"/>
      <c r="I802" s="85"/>
      <c r="J802" s="85"/>
      <c r="K802" s="85"/>
      <c r="L802" s="35"/>
      <c r="M802" s="35"/>
      <c r="N802" s="35"/>
      <c r="O802" s="85"/>
      <c r="P802" s="85"/>
      <c r="Q802" s="35"/>
      <c r="R802" s="35"/>
      <c r="S802" s="35"/>
      <c r="T802" s="35"/>
      <c r="U802" s="35"/>
      <c r="V802" s="35"/>
      <c r="W802" s="35"/>
      <c r="X802" s="35"/>
      <c r="Y802" s="35"/>
      <c r="Z802" s="35"/>
    </row>
    <row r="803" spans="1:26">
      <c r="A803" s="35"/>
      <c r="B803" s="214"/>
      <c r="C803" s="215"/>
      <c r="D803" s="85"/>
      <c r="E803" s="85"/>
      <c r="F803" s="85"/>
      <c r="G803" s="85"/>
      <c r="H803" s="85"/>
      <c r="I803" s="85"/>
      <c r="J803" s="85"/>
      <c r="K803" s="85"/>
      <c r="L803" s="35"/>
      <c r="M803" s="35"/>
      <c r="N803" s="35"/>
      <c r="O803" s="85"/>
      <c r="P803" s="85"/>
      <c r="Q803" s="35"/>
      <c r="R803" s="35"/>
      <c r="S803" s="35"/>
      <c r="T803" s="35"/>
      <c r="U803" s="35"/>
      <c r="V803" s="35"/>
      <c r="W803" s="35"/>
      <c r="X803" s="35"/>
      <c r="Y803" s="35"/>
      <c r="Z803" s="35"/>
    </row>
    <row r="804" spans="1:26">
      <c r="A804" s="35"/>
      <c r="B804" s="214"/>
      <c r="C804" s="215"/>
      <c r="D804" s="85"/>
      <c r="E804" s="85"/>
      <c r="F804" s="85"/>
      <c r="G804" s="85"/>
      <c r="H804" s="85"/>
      <c r="I804" s="85"/>
      <c r="J804" s="85"/>
      <c r="K804" s="85"/>
      <c r="L804" s="35"/>
      <c r="M804" s="35"/>
      <c r="N804" s="35"/>
      <c r="O804" s="85"/>
      <c r="P804" s="85"/>
      <c r="Q804" s="35"/>
      <c r="R804" s="35"/>
      <c r="S804" s="35"/>
      <c r="T804" s="35"/>
      <c r="U804" s="35"/>
      <c r="V804" s="35"/>
      <c r="W804" s="35"/>
      <c r="X804" s="35"/>
      <c r="Y804" s="35"/>
      <c r="Z804" s="35"/>
    </row>
    <row r="805" spans="1:26">
      <c r="A805" s="35"/>
      <c r="B805" s="214"/>
      <c r="C805" s="215"/>
      <c r="D805" s="85"/>
      <c r="E805" s="85"/>
      <c r="F805" s="85"/>
      <c r="G805" s="85"/>
      <c r="H805" s="85"/>
      <c r="I805" s="85"/>
      <c r="J805" s="85"/>
      <c r="K805" s="85"/>
      <c r="L805" s="35"/>
      <c r="M805" s="35"/>
      <c r="N805" s="35"/>
      <c r="O805" s="85"/>
      <c r="P805" s="85"/>
      <c r="Q805" s="35"/>
      <c r="R805" s="35"/>
      <c r="S805" s="35"/>
      <c r="T805" s="35"/>
      <c r="U805" s="35"/>
      <c r="V805" s="35"/>
      <c r="W805" s="35"/>
      <c r="X805" s="35"/>
      <c r="Y805" s="35"/>
      <c r="Z805" s="35"/>
    </row>
    <row r="806" spans="1:26">
      <c r="A806" s="35"/>
      <c r="B806" s="214"/>
      <c r="C806" s="215"/>
      <c r="D806" s="85"/>
      <c r="E806" s="85"/>
      <c r="F806" s="85"/>
      <c r="G806" s="85"/>
      <c r="H806" s="85"/>
      <c r="I806" s="85"/>
      <c r="J806" s="85"/>
      <c r="K806" s="85"/>
      <c r="L806" s="35"/>
      <c r="M806" s="35"/>
      <c r="N806" s="35"/>
      <c r="O806" s="85"/>
      <c r="P806" s="85"/>
      <c r="Q806" s="35"/>
      <c r="R806" s="35"/>
      <c r="S806" s="35"/>
      <c r="T806" s="35"/>
      <c r="U806" s="35"/>
      <c r="V806" s="35"/>
      <c r="W806" s="35"/>
      <c r="X806" s="35"/>
      <c r="Y806" s="35"/>
      <c r="Z806" s="35"/>
    </row>
    <row r="807" spans="1:26">
      <c r="A807" s="35"/>
      <c r="B807" s="214"/>
      <c r="C807" s="215"/>
      <c r="D807" s="85"/>
      <c r="E807" s="85"/>
      <c r="F807" s="85"/>
      <c r="G807" s="85"/>
      <c r="H807" s="85"/>
      <c r="I807" s="85"/>
      <c r="J807" s="85"/>
      <c r="K807" s="85"/>
      <c r="L807" s="35"/>
      <c r="M807" s="35"/>
      <c r="N807" s="35"/>
      <c r="O807" s="85"/>
      <c r="P807" s="85"/>
      <c r="Q807" s="35"/>
      <c r="R807" s="35"/>
      <c r="S807" s="35"/>
      <c r="T807" s="35"/>
      <c r="U807" s="35"/>
      <c r="V807" s="35"/>
      <c r="W807" s="35"/>
      <c r="X807" s="35"/>
      <c r="Y807" s="35"/>
      <c r="Z807" s="35"/>
    </row>
    <row r="808" spans="1:26">
      <c r="A808" s="35"/>
      <c r="B808" s="214"/>
      <c r="C808" s="215"/>
      <c r="D808" s="85"/>
      <c r="E808" s="85"/>
      <c r="F808" s="85"/>
      <c r="G808" s="85"/>
      <c r="H808" s="85"/>
      <c r="I808" s="85"/>
      <c r="J808" s="85"/>
      <c r="K808" s="85"/>
      <c r="L808" s="35"/>
      <c r="M808" s="35"/>
      <c r="N808" s="35"/>
      <c r="O808" s="85"/>
      <c r="P808" s="85"/>
      <c r="Q808" s="35"/>
      <c r="R808" s="35"/>
      <c r="S808" s="35"/>
      <c r="T808" s="35"/>
      <c r="U808" s="35"/>
      <c r="V808" s="35"/>
      <c r="W808" s="35"/>
      <c r="X808" s="35"/>
      <c r="Y808" s="35"/>
      <c r="Z808" s="35"/>
    </row>
    <row r="809" spans="1:26">
      <c r="A809" s="35"/>
      <c r="B809" s="214"/>
      <c r="C809" s="215"/>
      <c r="D809" s="85"/>
      <c r="E809" s="85"/>
      <c r="F809" s="85"/>
      <c r="G809" s="85"/>
      <c r="H809" s="85"/>
      <c r="I809" s="85"/>
      <c r="J809" s="85"/>
      <c r="K809" s="85"/>
      <c r="L809" s="35"/>
      <c r="M809" s="35"/>
      <c r="N809" s="35"/>
      <c r="O809" s="85"/>
      <c r="P809" s="85"/>
      <c r="Q809" s="35"/>
      <c r="R809" s="35"/>
      <c r="S809" s="35"/>
      <c r="T809" s="35"/>
      <c r="U809" s="35"/>
      <c r="V809" s="35"/>
      <c r="W809" s="35"/>
      <c r="X809" s="35"/>
      <c r="Y809" s="35"/>
      <c r="Z809" s="35"/>
    </row>
    <row r="810" spans="1:26">
      <c r="A810" s="35"/>
      <c r="B810" s="214"/>
      <c r="C810" s="215"/>
      <c r="D810" s="85"/>
      <c r="E810" s="85"/>
      <c r="F810" s="85"/>
      <c r="G810" s="85"/>
      <c r="H810" s="85"/>
      <c r="I810" s="85"/>
      <c r="J810" s="85"/>
      <c r="K810" s="85"/>
      <c r="L810" s="35"/>
      <c r="M810" s="35"/>
      <c r="N810" s="35"/>
      <c r="O810" s="85"/>
      <c r="P810" s="85"/>
      <c r="Q810" s="35"/>
      <c r="R810" s="35"/>
      <c r="S810" s="35"/>
      <c r="T810" s="35"/>
      <c r="U810" s="35"/>
      <c r="V810" s="35"/>
      <c r="W810" s="35"/>
      <c r="X810" s="35"/>
      <c r="Y810" s="35"/>
      <c r="Z810" s="35"/>
    </row>
    <row r="811" spans="1:26">
      <c r="A811" s="35"/>
      <c r="B811" s="214"/>
      <c r="C811" s="215"/>
      <c r="D811" s="85"/>
      <c r="E811" s="85"/>
      <c r="F811" s="85"/>
      <c r="G811" s="85"/>
      <c r="H811" s="85"/>
      <c r="I811" s="85"/>
      <c r="J811" s="85"/>
      <c r="K811" s="85"/>
      <c r="L811" s="35"/>
      <c r="M811" s="35"/>
      <c r="N811" s="35"/>
      <c r="O811" s="85"/>
      <c r="P811" s="85"/>
      <c r="Q811" s="35"/>
      <c r="R811" s="35"/>
      <c r="S811" s="35"/>
      <c r="T811" s="35"/>
      <c r="U811" s="35"/>
      <c r="V811" s="35"/>
      <c r="W811" s="35"/>
      <c r="X811" s="35"/>
      <c r="Y811" s="35"/>
      <c r="Z811" s="35"/>
    </row>
    <row r="812" spans="1:26">
      <c r="A812" s="35"/>
      <c r="B812" s="214"/>
      <c r="C812" s="215"/>
      <c r="D812" s="85"/>
      <c r="E812" s="85"/>
      <c r="F812" s="85"/>
      <c r="G812" s="85"/>
      <c r="H812" s="85"/>
      <c r="I812" s="85"/>
      <c r="J812" s="85"/>
      <c r="K812" s="85"/>
      <c r="L812" s="35"/>
      <c r="M812" s="35"/>
      <c r="N812" s="35"/>
      <c r="O812" s="85"/>
      <c r="P812" s="85"/>
      <c r="Q812" s="35"/>
      <c r="R812" s="35"/>
      <c r="S812" s="35"/>
      <c r="T812" s="35"/>
      <c r="U812" s="35"/>
      <c r="V812" s="35"/>
      <c r="W812" s="35"/>
      <c r="X812" s="35"/>
      <c r="Y812" s="35"/>
      <c r="Z812" s="35"/>
    </row>
    <row r="813" spans="1:26">
      <c r="A813" s="35"/>
      <c r="B813" s="214"/>
      <c r="C813" s="215"/>
      <c r="D813" s="85"/>
      <c r="E813" s="85"/>
      <c r="F813" s="85"/>
      <c r="G813" s="85"/>
      <c r="H813" s="85"/>
      <c r="I813" s="85"/>
      <c r="J813" s="85"/>
      <c r="K813" s="85"/>
      <c r="L813" s="35"/>
      <c r="M813" s="35"/>
      <c r="N813" s="35"/>
      <c r="O813" s="85"/>
      <c r="P813" s="85"/>
      <c r="Q813" s="35"/>
      <c r="R813" s="35"/>
      <c r="S813" s="35"/>
      <c r="T813" s="35"/>
      <c r="U813" s="35"/>
      <c r="V813" s="35"/>
      <c r="W813" s="35"/>
      <c r="X813" s="35"/>
      <c r="Y813" s="35"/>
      <c r="Z813" s="35"/>
    </row>
    <row r="814" spans="1:26">
      <c r="A814" s="35"/>
      <c r="B814" s="214"/>
      <c r="C814" s="215"/>
      <c r="D814" s="85"/>
      <c r="E814" s="85"/>
      <c r="F814" s="85"/>
      <c r="G814" s="85"/>
      <c r="H814" s="85"/>
      <c r="I814" s="85"/>
      <c r="J814" s="85"/>
      <c r="K814" s="85"/>
      <c r="L814" s="35"/>
      <c r="M814" s="35"/>
      <c r="N814" s="35"/>
      <c r="O814" s="85"/>
      <c r="P814" s="85"/>
      <c r="Q814" s="35"/>
      <c r="R814" s="35"/>
      <c r="S814" s="35"/>
      <c r="T814" s="35"/>
      <c r="U814" s="35"/>
      <c r="V814" s="35"/>
      <c r="W814" s="35"/>
      <c r="X814" s="35"/>
      <c r="Y814" s="35"/>
      <c r="Z814" s="35"/>
    </row>
    <row r="815" spans="1:26">
      <c r="A815" s="35"/>
      <c r="B815" s="214"/>
      <c r="C815" s="215"/>
      <c r="D815" s="85"/>
      <c r="E815" s="85"/>
      <c r="F815" s="85"/>
      <c r="G815" s="85"/>
      <c r="H815" s="85"/>
      <c r="I815" s="85"/>
      <c r="J815" s="85"/>
      <c r="K815" s="85"/>
      <c r="L815" s="35"/>
      <c r="M815" s="35"/>
      <c r="N815" s="35"/>
      <c r="O815" s="85"/>
      <c r="P815" s="85"/>
      <c r="Q815" s="35"/>
      <c r="R815" s="35"/>
      <c r="S815" s="35"/>
      <c r="T815" s="35"/>
      <c r="U815" s="35"/>
      <c r="V815" s="35"/>
      <c r="W815" s="35"/>
      <c r="X815" s="35"/>
      <c r="Y815" s="35"/>
      <c r="Z815" s="35"/>
    </row>
    <row r="816" spans="1:26">
      <c r="A816" s="35"/>
      <c r="B816" s="214"/>
      <c r="C816" s="215"/>
      <c r="D816" s="85"/>
      <c r="E816" s="85"/>
      <c r="F816" s="85"/>
      <c r="G816" s="85"/>
      <c r="H816" s="85"/>
      <c r="I816" s="85"/>
      <c r="J816" s="85"/>
      <c r="K816" s="85"/>
      <c r="L816" s="35"/>
      <c r="M816" s="35"/>
      <c r="N816" s="35"/>
      <c r="O816" s="85"/>
      <c r="P816" s="85"/>
      <c r="Q816" s="35"/>
      <c r="R816" s="35"/>
      <c r="S816" s="35"/>
      <c r="T816" s="35"/>
      <c r="U816" s="35"/>
      <c r="V816" s="35"/>
      <c r="W816" s="35"/>
      <c r="X816" s="35"/>
      <c r="Y816" s="35"/>
      <c r="Z816" s="35"/>
    </row>
    <row r="817" spans="1:26">
      <c r="A817" s="35"/>
      <c r="B817" s="214"/>
      <c r="C817" s="215"/>
      <c r="D817" s="85"/>
      <c r="E817" s="85"/>
      <c r="F817" s="85"/>
      <c r="G817" s="85"/>
      <c r="H817" s="85"/>
      <c r="I817" s="85"/>
      <c r="J817" s="85"/>
      <c r="K817" s="85"/>
      <c r="L817" s="35"/>
      <c r="M817" s="35"/>
      <c r="N817" s="35"/>
      <c r="O817" s="85"/>
      <c r="P817" s="85"/>
      <c r="Q817" s="35"/>
      <c r="R817" s="35"/>
      <c r="S817" s="35"/>
      <c r="T817" s="35"/>
      <c r="U817" s="35"/>
      <c r="V817" s="35"/>
      <c r="W817" s="35"/>
      <c r="X817" s="35"/>
      <c r="Y817" s="35"/>
      <c r="Z817" s="35"/>
    </row>
    <row r="818" spans="1:26">
      <c r="A818" s="35"/>
      <c r="B818" s="214"/>
      <c r="C818" s="215"/>
      <c r="D818" s="85"/>
      <c r="E818" s="85"/>
      <c r="F818" s="85"/>
      <c r="G818" s="85"/>
      <c r="H818" s="85"/>
      <c r="I818" s="85"/>
      <c r="J818" s="85"/>
      <c r="K818" s="85"/>
      <c r="L818" s="35"/>
      <c r="M818" s="35"/>
      <c r="N818" s="35"/>
      <c r="O818" s="85"/>
      <c r="P818" s="85"/>
      <c r="Q818" s="35"/>
      <c r="R818" s="35"/>
      <c r="S818" s="35"/>
      <c r="T818" s="35"/>
      <c r="U818" s="35"/>
      <c r="V818" s="35"/>
      <c r="W818" s="35"/>
      <c r="X818" s="35"/>
      <c r="Y818" s="35"/>
      <c r="Z818" s="35"/>
    </row>
    <row r="819" spans="1:26">
      <c r="A819" s="35"/>
      <c r="B819" s="214"/>
      <c r="C819" s="215"/>
      <c r="D819" s="85"/>
      <c r="E819" s="85"/>
      <c r="F819" s="85"/>
      <c r="G819" s="85"/>
      <c r="H819" s="85"/>
      <c r="I819" s="85"/>
      <c r="J819" s="85"/>
      <c r="K819" s="85"/>
      <c r="L819" s="35"/>
      <c r="M819" s="35"/>
      <c r="N819" s="35"/>
      <c r="O819" s="85"/>
      <c r="P819" s="85"/>
      <c r="Q819" s="35"/>
      <c r="R819" s="35"/>
      <c r="S819" s="35"/>
      <c r="T819" s="35"/>
      <c r="U819" s="35"/>
      <c r="V819" s="35"/>
      <c r="W819" s="35"/>
      <c r="X819" s="35"/>
      <c r="Y819" s="35"/>
      <c r="Z819" s="35"/>
    </row>
    <row r="820" spans="1:26">
      <c r="A820" s="35"/>
      <c r="B820" s="214"/>
      <c r="C820" s="215"/>
      <c r="D820" s="85"/>
      <c r="E820" s="85"/>
      <c r="F820" s="85"/>
      <c r="G820" s="85"/>
      <c r="H820" s="85"/>
      <c r="I820" s="85"/>
      <c r="J820" s="85"/>
      <c r="K820" s="85"/>
      <c r="L820" s="35"/>
      <c r="M820" s="35"/>
      <c r="N820" s="35"/>
      <c r="O820" s="85"/>
      <c r="P820" s="85"/>
      <c r="Q820" s="35"/>
      <c r="R820" s="35"/>
      <c r="S820" s="35"/>
      <c r="T820" s="35"/>
      <c r="U820" s="35"/>
      <c r="V820" s="35"/>
      <c r="W820" s="35"/>
      <c r="X820" s="35"/>
      <c r="Y820" s="35"/>
      <c r="Z820" s="35"/>
    </row>
    <row r="821" spans="1:26">
      <c r="A821" s="35"/>
      <c r="B821" s="214"/>
      <c r="C821" s="215"/>
      <c r="D821" s="85"/>
      <c r="E821" s="85"/>
      <c r="F821" s="85"/>
      <c r="G821" s="85"/>
      <c r="H821" s="85"/>
      <c r="I821" s="85"/>
      <c r="J821" s="85"/>
      <c r="K821" s="85"/>
      <c r="L821" s="35"/>
      <c r="M821" s="35"/>
      <c r="N821" s="35"/>
      <c r="O821" s="85"/>
      <c r="P821" s="85"/>
      <c r="Q821" s="35"/>
      <c r="R821" s="35"/>
      <c r="S821" s="35"/>
      <c r="T821" s="35"/>
      <c r="U821" s="35"/>
      <c r="V821" s="35"/>
      <c r="W821" s="35"/>
      <c r="X821" s="35"/>
      <c r="Y821" s="35"/>
      <c r="Z821" s="35"/>
    </row>
    <row r="822" spans="1:26">
      <c r="A822" s="35"/>
      <c r="B822" s="214"/>
      <c r="C822" s="215"/>
      <c r="D822" s="85"/>
      <c r="E822" s="85"/>
      <c r="F822" s="85"/>
      <c r="G822" s="85"/>
      <c r="H822" s="85"/>
      <c r="I822" s="85"/>
      <c r="J822" s="85"/>
      <c r="K822" s="85"/>
      <c r="L822" s="35"/>
      <c r="M822" s="35"/>
      <c r="N822" s="35"/>
      <c r="O822" s="85"/>
      <c r="P822" s="85"/>
      <c r="Q822" s="35"/>
      <c r="R822" s="35"/>
      <c r="S822" s="35"/>
      <c r="T822" s="35"/>
      <c r="U822" s="35"/>
      <c r="V822" s="35"/>
      <c r="W822" s="35"/>
      <c r="X822" s="35"/>
      <c r="Y822" s="35"/>
      <c r="Z822" s="35"/>
    </row>
    <row r="823" spans="1:26">
      <c r="A823" s="35"/>
      <c r="B823" s="214"/>
      <c r="C823" s="215"/>
      <c r="D823" s="85"/>
      <c r="E823" s="85"/>
      <c r="F823" s="85"/>
      <c r="G823" s="85"/>
      <c r="H823" s="85"/>
      <c r="I823" s="85"/>
      <c r="J823" s="85"/>
      <c r="K823" s="85"/>
      <c r="L823" s="35"/>
      <c r="M823" s="35"/>
      <c r="N823" s="35"/>
      <c r="O823" s="85"/>
      <c r="P823" s="85"/>
      <c r="Q823" s="35"/>
      <c r="R823" s="35"/>
      <c r="S823" s="35"/>
      <c r="T823" s="35"/>
      <c r="U823" s="35"/>
      <c r="V823" s="35"/>
      <c r="W823" s="35"/>
      <c r="X823" s="35"/>
      <c r="Y823" s="35"/>
      <c r="Z823" s="35"/>
    </row>
    <row r="824" spans="1:26">
      <c r="A824" s="35"/>
      <c r="B824" s="214"/>
      <c r="C824" s="215"/>
      <c r="D824" s="85"/>
      <c r="E824" s="85"/>
      <c r="F824" s="85"/>
      <c r="G824" s="85"/>
      <c r="H824" s="85"/>
      <c r="I824" s="85"/>
      <c r="J824" s="85"/>
      <c r="K824" s="85"/>
      <c r="L824" s="35"/>
      <c r="M824" s="35"/>
      <c r="N824" s="35"/>
      <c r="O824" s="85"/>
      <c r="P824" s="85"/>
      <c r="Q824" s="35"/>
      <c r="R824" s="35"/>
      <c r="S824" s="35"/>
      <c r="T824" s="35"/>
      <c r="U824" s="35"/>
      <c r="V824" s="35"/>
      <c r="W824" s="35"/>
      <c r="X824" s="35"/>
      <c r="Y824" s="35"/>
      <c r="Z824" s="35"/>
    </row>
    <row r="825" spans="1:26">
      <c r="A825" s="35"/>
      <c r="B825" s="214"/>
      <c r="C825" s="215"/>
      <c r="D825" s="85"/>
      <c r="E825" s="85"/>
      <c r="F825" s="85"/>
      <c r="G825" s="85"/>
      <c r="H825" s="85"/>
      <c r="I825" s="85"/>
      <c r="J825" s="85"/>
      <c r="K825" s="85"/>
      <c r="L825" s="35"/>
      <c r="M825" s="35"/>
      <c r="N825" s="35"/>
      <c r="O825" s="85"/>
      <c r="P825" s="85"/>
      <c r="Q825" s="35"/>
      <c r="R825" s="35"/>
      <c r="S825" s="35"/>
      <c r="T825" s="35"/>
      <c r="U825" s="35"/>
      <c r="V825" s="35"/>
      <c r="W825" s="35"/>
      <c r="X825" s="35"/>
      <c r="Y825" s="35"/>
      <c r="Z825" s="35"/>
    </row>
    <row r="826" spans="1:26">
      <c r="A826" s="35"/>
      <c r="B826" s="214"/>
      <c r="C826" s="215"/>
      <c r="D826" s="85"/>
      <c r="E826" s="85"/>
      <c r="F826" s="85"/>
      <c r="G826" s="85"/>
      <c r="H826" s="85"/>
      <c r="I826" s="85"/>
      <c r="J826" s="85"/>
      <c r="K826" s="85"/>
      <c r="L826" s="35"/>
      <c r="M826" s="35"/>
      <c r="N826" s="35"/>
      <c r="O826" s="85"/>
      <c r="P826" s="85"/>
      <c r="Q826" s="35"/>
      <c r="R826" s="35"/>
      <c r="S826" s="35"/>
      <c r="T826" s="35"/>
      <c r="U826" s="35"/>
      <c r="V826" s="35"/>
      <c r="W826" s="35"/>
      <c r="X826" s="35"/>
      <c r="Y826" s="35"/>
      <c r="Z826" s="35"/>
    </row>
    <row r="827" spans="1:26">
      <c r="A827" s="35"/>
      <c r="B827" s="214"/>
      <c r="C827" s="215"/>
      <c r="D827" s="85"/>
      <c r="E827" s="85"/>
      <c r="F827" s="85"/>
      <c r="G827" s="85"/>
      <c r="H827" s="85"/>
      <c r="I827" s="85"/>
      <c r="J827" s="85"/>
      <c r="K827" s="85"/>
      <c r="L827" s="35"/>
      <c r="M827" s="35"/>
      <c r="N827" s="35"/>
      <c r="O827" s="85"/>
      <c r="P827" s="85"/>
      <c r="Q827" s="35"/>
      <c r="R827" s="35"/>
      <c r="S827" s="35"/>
      <c r="T827" s="35"/>
      <c r="U827" s="35"/>
      <c r="V827" s="35"/>
      <c r="W827" s="35"/>
      <c r="X827" s="35"/>
      <c r="Y827" s="35"/>
      <c r="Z827" s="35"/>
    </row>
    <row r="828" spans="1:26">
      <c r="A828" s="35"/>
      <c r="B828" s="214"/>
      <c r="C828" s="215"/>
      <c r="D828" s="85"/>
      <c r="E828" s="85"/>
      <c r="F828" s="85"/>
      <c r="G828" s="85"/>
      <c r="H828" s="85"/>
      <c r="I828" s="85"/>
      <c r="J828" s="85"/>
      <c r="K828" s="85"/>
      <c r="L828" s="35"/>
      <c r="M828" s="35"/>
      <c r="N828" s="35"/>
      <c r="O828" s="85"/>
      <c r="P828" s="85"/>
      <c r="Q828" s="35"/>
      <c r="R828" s="35"/>
      <c r="S828" s="35"/>
      <c r="T828" s="35"/>
      <c r="U828" s="35"/>
      <c r="V828" s="35"/>
      <c r="W828" s="35"/>
      <c r="X828" s="35"/>
      <c r="Y828" s="35"/>
      <c r="Z828" s="35"/>
    </row>
    <row r="829" spans="1:26">
      <c r="A829" s="35"/>
      <c r="B829" s="214"/>
      <c r="C829" s="215"/>
      <c r="D829" s="85"/>
      <c r="E829" s="85"/>
      <c r="F829" s="85"/>
      <c r="G829" s="85"/>
      <c r="H829" s="85"/>
      <c r="I829" s="85"/>
      <c r="J829" s="85"/>
      <c r="K829" s="85"/>
      <c r="L829" s="35"/>
      <c r="M829" s="35"/>
      <c r="N829" s="35"/>
      <c r="O829" s="85"/>
      <c r="P829" s="85"/>
      <c r="Q829" s="35"/>
      <c r="R829" s="35"/>
      <c r="S829" s="35"/>
      <c r="T829" s="35"/>
      <c r="U829" s="35"/>
      <c r="V829" s="35"/>
      <c r="W829" s="35"/>
      <c r="X829" s="35"/>
      <c r="Y829" s="35"/>
      <c r="Z829" s="35"/>
    </row>
    <row r="830" spans="1:26">
      <c r="A830" s="35"/>
      <c r="B830" s="214"/>
      <c r="C830" s="215"/>
      <c r="D830" s="85"/>
      <c r="E830" s="85"/>
      <c r="F830" s="85"/>
      <c r="G830" s="85"/>
      <c r="H830" s="85"/>
      <c r="I830" s="85"/>
      <c r="J830" s="85"/>
      <c r="K830" s="85"/>
      <c r="L830" s="35"/>
      <c r="M830" s="35"/>
      <c r="N830" s="35"/>
      <c r="O830" s="85"/>
      <c r="P830" s="85"/>
      <c r="Q830" s="35"/>
      <c r="R830" s="35"/>
      <c r="S830" s="35"/>
      <c r="T830" s="35"/>
      <c r="U830" s="35"/>
      <c r="V830" s="35"/>
      <c r="W830" s="35"/>
      <c r="X830" s="35"/>
      <c r="Y830" s="35"/>
      <c r="Z830" s="35"/>
    </row>
    <row r="831" spans="1:26">
      <c r="A831" s="35"/>
      <c r="B831" s="214"/>
      <c r="C831" s="215"/>
      <c r="D831" s="85"/>
      <c r="E831" s="85"/>
      <c r="F831" s="85"/>
      <c r="G831" s="85"/>
      <c r="H831" s="85"/>
      <c r="I831" s="85"/>
      <c r="J831" s="85"/>
      <c r="K831" s="85"/>
      <c r="L831" s="35"/>
      <c r="M831" s="35"/>
      <c r="N831" s="35"/>
      <c r="O831" s="85"/>
      <c r="P831" s="85"/>
      <c r="Q831" s="35"/>
      <c r="R831" s="35"/>
      <c r="S831" s="35"/>
      <c r="T831" s="35"/>
      <c r="U831" s="35"/>
      <c r="V831" s="35"/>
      <c r="W831" s="35"/>
      <c r="X831" s="35"/>
      <c r="Y831" s="35"/>
      <c r="Z831" s="35"/>
    </row>
    <row r="832" spans="1:26">
      <c r="A832" s="35"/>
      <c r="B832" s="214"/>
      <c r="C832" s="215"/>
      <c r="D832" s="85"/>
      <c r="E832" s="85"/>
      <c r="F832" s="85"/>
      <c r="G832" s="85"/>
      <c r="H832" s="85"/>
      <c r="I832" s="85"/>
      <c r="J832" s="85"/>
      <c r="K832" s="85"/>
      <c r="L832" s="35"/>
      <c r="M832" s="35"/>
      <c r="N832" s="35"/>
      <c r="O832" s="85"/>
      <c r="P832" s="85"/>
      <c r="Q832" s="35"/>
      <c r="R832" s="35"/>
      <c r="S832" s="35"/>
      <c r="T832" s="35"/>
      <c r="U832" s="35"/>
      <c r="V832" s="35"/>
      <c r="W832" s="35"/>
      <c r="X832" s="35"/>
      <c r="Y832" s="35"/>
      <c r="Z832" s="35"/>
    </row>
    <row r="833" spans="1:26">
      <c r="A833" s="35"/>
      <c r="B833" s="214"/>
      <c r="C833" s="215"/>
      <c r="D833" s="85"/>
      <c r="E833" s="85"/>
      <c r="F833" s="85"/>
      <c r="G833" s="85"/>
      <c r="H833" s="85"/>
      <c r="I833" s="85"/>
      <c r="J833" s="85"/>
      <c r="K833" s="85"/>
      <c r="L833" s="35"/>
      <c r="M833" s="35"/>
      <c r="N833" s="35"/>
      <c r="O833" s="85"/>
      <c r="P833" s="85"/>
      <c r="Q833" s="35"/>
      <c r="R833" s="35"/>
      <c r="S833" s="35"/>
      <c r="T833" s="35"/>
      <c r="U833" s="35"/>
      <c r="V833" s="35"/>
      <c r="W833" s="35"/>
      <c r="X833" s="35"/>
      <c r="Y833" s="35"/>
      <c r="Z833" s="35"/>
    </row>
    <row r="834" spans="1:26">
      <c r="A834" s="35"/>
      <c r="B834" s="214"/>
      <c r="C834" s="215"/>
      <c r="D834" s="85"/>
      <c r="E834" s="85"/>
      <c r="F834" s="85"/>
      <c r="G834" s="85"/>
      <c r="H834" s="85"/>
      <c r="I834" s="85"/>
      <c r="J834" s="85"/>
      <c r="K834" s="85"/>
      <c r="L834" s="35"/>
      <c r="M834" s="35"/>
      <c r="N834" s="35"/>
      <c r="O834" s="85"/>
      <c r="P834" s="85"/>
      <c r="Q834" s="35"/>
      <c r="R834" s="35"/>
      <c r="S834" s="35"/>
      <c r="T834" s="35"/>
      <c r="U834" s="35"/>
      <c r="V834" s="35"/>
      <c r="W834" s="35"/>
      <c r="X834" s="35"/>
      <c r="Y834" s="35"/>
      <c r="Z834" s="35"/>
    </row>
    <row r="835" spans="1:26">
      <c r="A835" s="35"/>
      <c r="B835" s="214"/>
      <c r="C835" s="215"/>
      <c r="D835" s="85"/>
      <c r="E835" s="85"/>
      <c r="F835" s="85"/>
      <c r="G835" s="85"/>
      <c r="H835" s="85"/>
      <c r="I835" s="85"/>
      <c r="J835" s="85"/>
      <c r="K835" s="85"/>
      <c r="L835" s="35"/>
      <c r="M835" s="35"/>
      <c r="N835" s="35"/>
      <c r="O835" s="85"/>
      <c r="P835" s="85"/>
      <c r="Q835" s="35"/>
      <c r="R835" s="35"/>
      <c r="S835" s="35"/>
      <c r="T835" s="35"/>
      <c r="U835" s="35"/>
      <c r="V835" s="35"/>
      <c r="W835" s="35"/>
      <c r="X835" s="35"/>
      <c r="Y835" s="35"/>
      <c r="Z835" s="35"/>
    </row>
    <row r="836" spans="1:26">
      <c r="A836" s="35"/>
      <c r="B836" s="214"/>
      <c r="C836" s="215"/>
      <c r="D836" s="85"/>
      <c r="E836" s="85"/>
      <c r="F836" s="85"/>
      <c r="G836" s="85"/>
      <c r="H836" s="85"/>
      <c r="I836" s="85"/>
      <c r="J836" s="85"/>
      <c r="K836" s="85"/>
      <c r="L836" s="35"/>
      <c r="M836" s="35"/>
      <c r="N836" s="35"/>
      <c r="O836" s="85"/>
      <c r="P836" s="85"/>
      <c r="Q836" s="35"/>
      <c r="R836" s="35"/>
      <c r="S836" s="35"/>
      <c r="T836" s="35"/>
      <c r="U836" s="35"/>
      <c r="V836" s="35"/>
      <c r="W836" s="35"/>
      <c r="X836" s="35"/>
      <c r="Y836" s="35"/>
      <c r="Z836" s="35"/>
    </row>
    <row r="837" spans="1:26">
      <c r="A837" s="35"/>
      <c r="B837" s="214"/>
      <c r="C837" s="215"/>
      <c r="D837" s="85"/>
      <c r="E837" s="85"/>
      <c r="F837" s="85"/>
      <c r="G837" s="85"/>
      <c r="H837" s="85"/>
      <c r="I837" s="85"/>
      <c r="J837" s="85"/>
      <c r="K837" s="85"/>
      <c r="L837" s="35"/>
      <c r="M837" s="35"/>
      <c r="N837" s="35"/>
      <c r="O837" s="85"/>
      <c r="P837" s="85"/>
      <c r="Q837" s="35"/>
      <c r="R837" s="35"/>
      <c r="S837" s="35"/>
      <c r="T837" s="35"/>
      <c r="U837" s="35"/>
      <c r="V837" s="35"/>
      <c r="W837" s="35"/>
      <c r="X837" s="35"/>
      <c r="Y837" s="35"/>
      <c r="Z837" s="35"/>
    </row>
    <row r="838" spans="1:26">
      <c r="A838" s="35"/>
      <c r="B838" s="214"/>
      <c r="C838" s="215"/>
      <c r="D838" s="85"/>
      <c r="E838" s="85"/>
      <c r="F838" s="85"/>
      <c r="G838" s="85"/>
      <c r="H838" s="85"/>
      <c r="I838" s="85"/>
      <c r="J838" s="85"/>
      <c r="K838" s="85"/>
      <c r="L838" s="35"/>
      <c r="M838" s="35"/>
      <c r="N838" s="35"/>
      <c r="O838" s="85"/>
      <c r="P838" s="85"/>
      <c r="Q838" s="35"/>
      <c r="R838" s="35"/>
      <c r="S838" s="35"/>
      <c r="T838" s="35"/>
      <c r="U838" s="35"/>
      <c r="V838" s="35"/>
      <c r="W838" s="35"/>
      <c r="X838" s="35"/>
      <c r="Y838" s="35"/>
      <c r="Z838" s="35"/>
    </row>
    <row r="839" spans="1:26">
      <c r="A839" s="35"/>
      <c r="B839" s="214"/>
      <c r="C839" s="215"/>
      <c r="D839" s="85"/>
      <c r="E839" s="85"/>
      <c r="F839" s="85"/>
      <c r="G839" s="85"/>
      <c r="H839" s="85"/>
      <c r="I839" s="85"/>
      <c r="J839" s="85"/>
      <c r="K839" s="85"/>
      <c r="L839" s="35"/>
      <c r="M839" s="35"/>
      <c r="N839" s="35"/>
      <c r="O839" s="85"/>
      <c r="P839" s="85"/>
      <c r="Q839" s="35"/>
      <c r="R839" s="35"/>
      <c r="S839" s="35"/>
      <c r="T839" s="35"/>
      <c r="U839" s="35"/>
      <c r="V839" s="35"/>
      <c r="W839" s="35"/>
      <c r="X839" s="35"/>
      <c r="Y839" s="35"/>
      <c r="Z839" s="35"/>
    </row>
    <row r="840" spans="1:26">
      <c r="A840" s="35"/>
      <c r="B840" s="214"/>
      <c r="C840" s="215"/>
      <c r="D840" s="85"/>
      <c r="E840" s="85"/>
      <c r="F840" s="85"/>
      <c r="G840" s="85"/>
      <c r="H840" s="85"/>
      <c r="I840" s="85"/>
      <c r="J840" s="85"/>
      <c r="K840" s="85"/>
      <c r="L840" s="35"/>
      <c r="M840" s="35"/>
      <c r="N840" s="35"/>
      <c r="O840" s="85"/>
      <c r="P840" s="85"/>
      <c r="Q840" s="35"/>
      <c r="R840" s="35"/>
      <c r="S840" s="35"/>
      <c r="T840" s="35"/>
      <c r="U840" s="35"/>
      <c r="V840" s="35"/>
      <c r="W840" s="35"/>
      <c r="X840" s="35"/>
      <c r="Y840" s="35"/>
      <c r="Z840" s="35"/>
    </row>
    <row r="841" spans="1:26">
      <c r="A841" s="35"/>
      <c r="B841" s="214"/>
      <c r="C841" s="215"/>
      <c r="D841" s="85"/>
      <c r="E841" s="85"/>
      <c r="F841" s="85"/>
      <c r="G841" s="85"/>
      <c r="H841" s="85"/>
      <c r="I841" s="85"/>
      <c r="J841" s="85"/>
      <c r="K841" s="85"/>
      <c r="L841" s="35"/>
      <c r="M841" s="35"/>
      <c r="N841" s="35"/>
      <c r="O841" s="85"/>
      <c r="P841" s="85"/>
      <c r="Q841" s="35"/>
      <c r="R841" s="35"/>
      <c r="S841" s="35"/>
      <c r="T841" s="35"/>
      <c r="U841" s="35"/>
      <c r="V841" s="35"/>
      <c r="W841" s="35"/>
      <c r="X841" s="35"/>
      <c r="Y841" s="35"/>
      <c r="Z841" s="35"/>
    </row>
    <row r="842" spans="1:26">
      <c r="A842" s="35"/>
      <c r="B842" s="214"/>
      <c r="C842" s="215"/>
      <c r="D842" s="85"/>
      <c r="E842" s="85"/>
      <c r="F842" s="85"/>
      <c r="G842" s="85"/>
      <c r="H842" s="85"/>
      <c r="I842" s="85"/>
      <c r="J842" s="85"/>
      <c r="K842" s="85"/>
      <c r="L842" s="35"/>
      <c r="M842" s="35"/>
      <c r="N842" s="35"/>
      <c r="O842" s="85"/>
      <c r="P842" s="85"/>
      <c r="Q842" s="35"/>
      <c r="R842" s="35"/>
      <c r="S842" s="35"/>
      <c r="T842" s="35"/>
      <c r="U842" s="35"/>
      <c r="V842" s="35"/>
      <c r="W842" s="35"/>
      <c r="X842" s="35"/>
      <c r="Y842" s="35"/>
      <c r="Z842" s="35"/>
    </row>
    <row r="843" spans="1:26">
      <c r="A843" s="35"/>
      <c r="B843" s="214"/>
      <c r="C843" s="215"/>
      <c r="D843" s="85"/>
      <c r="E843" s="85"/>
      <c r="F843" s="85"/>
      <c r="G843" s="85"/>
      <c r="H843" s="85"/>
      <c r="I843" s="85"/>
      <c r="J843" s="85"/>
      <c r="K843" s="85"/>
      <c r="L843" s="35"/>
      <c r="M843" s="35"/>
      <c r="N843" s="35"/>
      <c r="O843" s="85"/>
      <c r="P843" s="85"/>
      <c r="Q843" s="35"/>
      <c r="R843" s="35"/>
      <c r="S843" s="35"/>
      <c r="T843" s="35"/>
      <c r="U843" s="35"/>
      <c r="V843" s="35"/>
      <c r="W843" s="35"/>
      <c r="X843" s="35"/>
      <c r="Y843" s="35"/>
      <c r="Z843" s="35"/>
    </row>
    <row r="844" spans="1:26">
      <c r="A844" s="35"/>
      <c r="B844" s="214"/>
      <c r="C844" s="215"/>
      <c r="D844" s="85"/>
      <c r="E844" s="85"/>
      <c r="F844" s="85"/>
      <c r="G844" s="85"/>
      <c r="H844" s="85"/>
      <c r="I844" s="85"/>
      <c r="J844" s="85"/>
      <c r="K844" s="85"/>
      <c r="L844" s="35"/>
      <c r="M844" s="35"/>
      <c r="N844" s="35"/>
      <c r="O844" s="85"/>
      <c r="P844" s="85"/>
      <c r="Q844" s="35"/>
      <c r="R844" s="35"/>
      <c r="S844" s="35"/>
      <c r="T844" s="35"/>
      <c r="U844" s="35"/>
      <c r="V844" s="35"/>
      <c r="W844" s="35"/>
      <c r="X844" s="35"/>
      <c r="Y844" s="35"/>
      <c r="Z844" s="35"/>
    </row>
    <row r="845" spans="1:26">
      <c r="A845" s="35"/>
      <c r="B845" s="214"/>
      <c r="C845" s="215"/>
      <c r="D845" s="85"/>
      <c r="E845" s="85"/>
      <c r="F845" s="85"/>
      <c r="G845" s="85"/>
      <c r="H845" s="85"/>
      <c r="I845" s="85"/>
      <c r="J845" s="85"/>
      <c r="K845" s="85"/>
      <c r="L845" s="35"/>
      <c r="M845" s="35"/>
      <c r="N845" s="35"/>
      <c r="O845" s="85"/>
      <c r="P845" s="85"/>
      <c r="Q845" s="35"/>
      <c r="R845" s="35"/>
      <c r="S845" s="35"/>
      <c r="T845" s="35"/>
      <c r="U845" s="35"/>
      <c r="V845" s="35"/>
      <c r="W845" s="35"/>
      <c r="X845" s="35"/>
      <c r="Y845" s="35"/>
      <c r="Z845" s="35"/>
    </row>
    <row r="846" spans="1:26">
      <c r="A846" s="35"/>
      <c r="B846" s="214"/>
      <c r="C846" s="215"/>
      <c r="D846" s="85"/>
      <c r="E846" s="85"/>
      <c r="F846" s="85"/>
      <c r="G846" s="85"/>
      <c r="H846" s="85"/>
      <c r="I846" s="85"/>
      <c r="J846" s="85"/>
      <c r="K846" s="85"/>
      <c r="L846" s="35"/>
      <c r="M846" s="35"/>
      <c r="N846" s="35"/>
      <c r="O846" s="85"/>
      <c r="P846" s="85"/>
      <c r="Q846" s="35"/>
      <c r="R846" s="35"/>
      <c r="S846" s="35"/>
      <c r="T846" s="35"/>
      <c r="U846" s="35"/>
      <c r="V846" s="35"/>
      <c r="W846" s="35"/>
      <c r="X846" s="35"/>
      <c r="Y846" s="35"/>
      <c r="Z846" s="35"/>
    </row>
    <row r="847" spans="1:26">
      <c r="A847" s="35"/>
      <c r="B847" s="214"/>
      <c r="C847" s="215"/>
      <c r="D847" s="85"/>
      <c r="E847" s="85"/>
      <c r="F847" s="85"/>
      <c r="G847" s="85"/>
      <c r="H847" s="85"/>
      <c r="I847" s="85"/>
      <c r="J847" s="85"/>
      <c r="K847" s="85"/>
      <c r="L847" s="35"/>
      <c r="M847" s="35"/>
      <c r="N847" s="35"/>
      <c r="O847" s="85"/>
      <c r="P847" s="85"/>
      <c r="Q847" s="35"/>
      <c r="R847" s="35"/>
      <c r="S847" s="35"/>
      <c r="T847" s="35"/>
      <c r="U847" s="35"/>
      <c r="V847" s="35"/>
      <c r="W847" s="35"/>
      <c r="X847" s="35"/>
      <c r="Y847" s="35"/>
      <c r="Z847" s="35"/>
    </row>
    <row r="848" spans="1:26">
      <c r="A848" s="35"/>
      <c r="B848" s="214"/>
      <c r="C848" s="215"/>
      <c r="D848" s="85"/>
      <c r="E848" s="85"/>
      <c r="F848" s="85"/>
      <c r="G848" s="85"/>
      <c r="H848" s="85"/>
      <c r="I848" s="85"/>
      <c r="J848" s="85"/>
      <c r="K848" s="85"/>
      <c r="L848" s="35"/>
      <c r="M848" s="35"/>
      <c r="N848" s="35"/>
      <c r="O848" s="85"/>
      <c r="P848" s="85"/>
      <c r="Q848" s="35"/>
      <c r="R848" s="35"/>
      <c r="S848" s="35"/>
      <c r="T848" s="35"/>
      <c r="U848" s="35"/>
      <c r="V848" s="35"/>
      <c r="W848" s="35"/>
      <c r="X848" s="35"/>
      <c r="Y848" s="35"/>
      <c r="Z848" s="35"/>
    </row>
    <row r="849" spans="1:26">
      <c r="A849" s="35"/>
      <c r="B849" s="214"/>
      <c r="C849" s="215"/>
      <c r="D849" s="85"/>
      <c r="E849" s="85"/>
      <c r="F849" s="85"/>
      <c r="G849" s="85"/>
      <c r="H849" s="85"/>
      <c r="I849" s="85"/>
      <c r="J849" s="85"/>
      <c r="K849" s="85"/>
      <c r="L849" s="35"/>
      <c r="M849" s="35"/>
      <c r="N849" s="35"/>
      <c r="O849" s="85"/>
      <c r="P849" s="85"/>
      <c r="Q849" s="35"/>
      <c r="R849" s="35"/>
      <c r="S849" s="35"/>
      <c r="T849" s="35"/>
      <c r="U849" s="35"/>
      <c r="V849" s="35"/>
      <c r="W849" s="35"/>
      <c r="X849" s="35"/>
      <c r="Y849" s="35"/>
      <c r="Z849" s="35"/>
    </row>
    <row r="850" spans="1:26">
      <c r="A850" s="35"/>
      <c r="B850" s="214"/>
      <c r="C850" s="215"/>
      <c r="D850" s="85"/>
      <c r="E850" s="85"/>
      <c r="F850" s="85"/>
      <c r="G850" s="85"/>
      <c r="H850" s="85"/>
      <c r="I850" s="85"/>
      <c r="J850" s="85"/>
      <c r="K850" s="85"/>
      <c r="L850" s="35"/>
      <c r="M850" s="35"/>
      <c r="N850" s="35"/>
      <c r="O850" s="85"/>
      <c r="P850" s="85"/>
      <c r="Q850" s="35"/>
      <c r="R850" s="35"/>
      <c r="S850" s="35"/>
      <c r="T850" s="35"/>
      <c r="U850" s="35"/>
      <c r="V850" s="35"/>
      <c r="W850" s="35"/>
      <c r="X850" s="35"/>
      <c r="Y850" s="35"/>
      <c r="Z850" s="35"/>
    </row>
    <row r="851" spans="1:26">
      <c r="A851" s="35"/>
      <c r="B851" s="214"/>
      <c r="C851" s="215"/>
      <c r="D851" s="85"/>
      <c r="E851" s="85"/>
      <c r="F851" s="85"/>
      <c r="G851" s="85"/>
      <c r="H851" s="85"/>
      <c r="I851" s="85"/>
      <c r="J851" s="85"/>
      <c r="K851" s="85"/>
      <c r="L851" s="35"/>
      <c r="M851" s="35"/>
      <c r="N851" s="35"/>
      <c r="O851" s="85"/>
      <c r="P851" s="85"/>
      <c r="Q851" s="35"/>
      <c r="R851" s="35"/>
      <c r="S851" s="35"/>
      <c r="T851" s="35"/>
      <c r="U851" s="35"/>
      <c r="V851" s="35"/>
      <c r="W851" s="35"/>
      <c r="X851" s="35"/>
      <c r="Y851" s="35"/>
      <c r="Z851" s="35"/>
    </row>
    <row r="852" spans="1:26">
      <c r="A852" s="35"/>
      <c r="B852" s="214"/>
      <c r="C852" s="215"/>
      <c r="D852" s="85"/>
      <c r="E852" s="85"/>
      <c r="F852" s="85"/>
      <c r="G852" s="85"/>
      <c r="H852" s="85"/>
      <c r="I852" s="85"/>
      <c r="J852" s="85"/>
      <c r="K852" s="85"/>
      <c r="L852" s="35"/>
      <c r="M852" s="35"/>
      <c r="N852" s="35"/>
      <c r="O852" s="85"/>
      <c r="P852" s="85"/>
      <c r="Q852" s="35"/>
      <c r="R852" s="35"/>
      <c r="S852" s="35"/>
      <c r="T852" s="35"/>
      <c r="U852" s="35"/>
      <c r="V852" s="35"/>
      <c r="W852" s="35"/>
      <c r="X852" s="35"/>
      <c r="Y852" s="35"/>
      <c r="Z852" s="35"/>
    </row>
    <row r="853" spans="1:26">
      <c r="A853" s="35"/>
      <c r="B853" s="214"/>
      <c r="C853" s="215"/>
      <c r="D853" s="85"/>
      <c r="E853" s="85"/>
      <c r="F853" s="85"/>
      <c r="G853" s="85"/>
      <c r="H853" s="85"/>
      <c r="I853" s="85"/>
      <c r="J853" s="85"/>
      <c r="K853" s="85"/>
      <c r="L853" s="35"/>
      <c r="M853" s="35"/>
      <c r="N853" s="35"/>
      <c r="O853" s="85"/>
      <c r="P853" s="85"/>
      <c r="Q853" s="35"/>
      <c r="R853" s="35"/>
      <c r="S853" s="35"/>
      <c r="T853" s="35"/>
      <c r="U853" s="35"/>
      <c r="V853" s="35"/>
      <c r="W853" s="35"/>
      <c r="X853" s="35"/>
      <c r="Y853" s="35"/>
      <c r="Z853" s="35"/>
    </row>
    <row r="854" spans="1:26">
      <c r="A854" s="35"/>
      <c r="B854" s="214"/>
      <c r="C854" s="215"/>
      <c r="D854" s="85"/>
      <c r="E854" s="85"/>
      <c r="F854" s="85"/>
      <c r="G854" s="85"/>
      <c r="H854" s="85"/>
      <c r="I854" s="85"/>
      <c r="J854" s="85"/>
      <c r="K854" s="85"/>
      <c r="L854" s="35"/>
      <c r="M854" s="35"/>
      <c r="N854" s="35"/>
      <c r="O854" s="85"/>
      <c r="P854" s="85"/>
      <c r="Q854" s="35"/>
      <c r="R854" s="35"/>
      <c r="S854" s="35"/>
      <c r="T854" s="35"/>
      <c r="U854" s="35"/>
      <c r="V854" s="35"/>
      <c r="W854" s="35"/>
      <c r="X854" s="35"/>
      <c r="Y854" s="35"/>
      <c r="Z854" s="35"/>
    </row>
    <row r="855" spans="1:26">
      <c r="A855" s="35"/>
      <c r="B855" s="214"/>
      <c r="C855" s="215"/>
      <c r="D855" s="85"/>
      <c r="E855" s="85"/>
      <c r="F855" s="85"/>
      <c r="G855" s="85"/>
      <c r="H855" s="85"/>
      <c r="I855" s="85"/>
      <c r="J855" s="85"/>
      <c r="K855" s="85"/>
      <c r="L855" s="35"/>
      <c r="M855" s="35"/>
      <c r="N855" s="35"/>
      <c r="O855" s="85"/>
      <c r="P855" s="85"/>
      <c r="Q855" s="35"/>
      <c r="R855" s="35"/>
      <c r="S855" s="35"/>
      <c r="T855" s="35"/>
      <c r="U855" s="35"/>
      <c r="V855" s="35"/>
      <c r="W855" s="35"/>
      <c r="X855" s="35"/>
      <c r="Y855" s="35"/>
      <c r="Z855" s="35"/>
    </row>
    <row r="856" spans="1:26">
      <c r="A856" s="35"/>
      <c r="B856" s="214"/>
      <c r="C856" s="215"/>
      <c r="D856" s="85"/>
      <c r="E856" s="85"/>
      <c r="F856" s="85"/>
      <c r="G856" s="85"/>
      <c r="H856" s="85"/>
      <c r="I856" s="85"/>
      <c r="J856" s="85"/>
      <c r="K856" s="85"/>
      <c r="L856" s="35"/>
      <c r="M856" s="35"/>
      <c r="N856" s="35"/>
      <c r="O856" s="85"/>
      <c r="P856" s="85"/>
      <c r="Q856" s="35"/>
      <c r="R856" s="35"/>
      <c r="S856" s="35"/>
      <c r="T856" s="35"/>
      <c r="U856" s="35"/>
      <c r="V856" s="35"/>
      <c r="W856" s="35"/>
      <c r="X856" s="35"/>
      <c r="Y856" s="35"/>
      <c r="Z856" s="35"/>
    </row>
    <row r="857" spans="1:26">
      <c r="A857" s="35"/>
      <c r="B857" s="214"/>
      <c r="C857" s="215"/>
      <c r="D857" s="85"/>
      <c r="E857" s="85"/>
      <c r="F857" s="85"/>
      <c r="G857" s="85"/>
      <c r="H857" s="85"/>
      <c r="I857" s="85"/>
      <c r="J857" s="85"/>
      <c r="K857" s="85"/>
      <c r="L857" s="35"/>
      <c r="M857" s="35"/>
      <c r="N857" s="35"/>
      <c r="O857" s="85"/>
      <c r="P857" s="85"/>
      <c r="Q857" s="35"/>
      <c r="R857" s="35"/>
      <c r="S857" s="35"/>
      <c r="T857" s="35"/>
      <c r="U857" s="35"/>
      <c r="V857" s="35"/>
      <c r="W857" s="35"/>
      <c r="X857" s="35"/>
      <c r="Y857" s="35"/>
      <c r="Z857" s="35"/>
    </row>
    <row r="858" spans="1:26">
      <c r="A858" s="35"/>
      <c r="B858" s="214"/>
      <c r="C858" s="215"/>
      <c r="D858" s="85"/>
      <c r="E858" s="85"/>
      <c r="F858" s="85"/>
      <c r="G858" s="85"/>
      <c r="H858" s="85"/>
      <c r="I858" s="85"/>
      <c r="J858" s="85"/>
      <c r="K858" s="85"/>
      <c r="L858" s="35"/>
      <c r="M858" s="35"/>
      <c r="N858" s="35"/>
      <c r="O858" s="85"/>
      <c r="P858" s="85"/>
      <c r="Q858" s="35"/>
      <c r="R858" s="35"/>
      <c r="S858" s="35"/>
      <c r="T858" s="35"/>
      <c r="U858" s="35"/>
      <c r="V858" s="35"/>
      <c r="W858" s="35"/>
      <c r="X858" s="35"/>
      <c r="Y858" s="35"/>
      <c r="Z858" s="35"/>
    </row>
    <row r="859" spans="1:26">
      <c r="A859" s="35"/>
      <c r="B859" s="214"/>
      <c r="C859" s="215"/>
      <c r="D859" s="85"/>
      <c r="E859" s="85"/>
      <c r="F859" s="85"/>
      <c r="G859" s="85"/>
      <c r="H859" s="85"/>
      <c r="I859" s="85"/>
      <c r="J859" s="85"/>
      <c r="K859" s="85"/>
      <c r="L859" s="35"/>
      <c r="M859" s="35"/>
      <c r="N859" s="35"/>
      <c r="O859" s="85"/>
      <c r="P859" s="85"/>
      <c r="Q859" s="35"/>
      <c r="R859" s="35"/>
      <c r="S859" s="35"/>
      <c r="T859" s="35"/>
      <c r="U859" s="35"/>
      <c r="V859" s="35"/>
      <c r="W859" s="35"/>
      <c r="X859" s="35"/>
      <c r="Y859" s="35"/>
      <c r="Z859" s="35"/>
    </row>
    <row r="860" spans="1:26">
      <c r="A860" s="35"/>
      <c r="B860" s="214"/>
      <c r="C860" s="215"/>
      <c r="D860" s="85"/>
      <c r="E860" s="85"/>
      <c r="F860" s="85"/>
      <c r="G860" s="85"/>
      <c r="H860" s="85"/>
      <c r="I860" s="85"/>
      <c r="J860" s="85"/>
      <c r="K860" s="85"/>
      <c r="L860" s="35"/>
      <c r="M860" s="35"/>
      <c r="N860" s="35"/>
      <c r="O860" s="85"/>
      <c r="P860" s="85"/>
      <c r="Q860" s="35"/>
      <c r="R860" s="35"/>
      <c r="S860" s="35"/>
      <c r="T860" s="35"/>
      <c r="U860" s="35"/>
      <c r="V860" s="35"/>
      <c r="W860" s="35"/>
      <c r="X860" s="35"/>
      <c r="Y860" s="35"/>
      <c r="Z860" s="35"/>
    </row>
    <row r="861" spans="1:26">
      <c r="A861" s="35"/>
      <c r="B861" s="214"/>
      <c r="C861" s="215"/>
      <c r="D861" s="85"/>
      <c r="E861" s="85"/>
      <c r="F861" s="85"/>
      <c r="G861" s="85"/>
      <c r="H861" s="85"/>
      <c r="I861" s="85"/>
      <c r="J861" s="85"/>
      <c r="K861" s="85"/>
      <c r="L861" s="35"/>
      <c r="M861" s="35"/>
      <c r="N861" s="35"/>
      <c r="O861" s="85"/>
      <c r="P861" s="85"/>
      <c r="Q861" s="35"/>
      <c r="R861" s="35"/>
      <c r="S861" s="35"/>
      <c r="T861" s="35"/>
      <c r="U861" s="35"/>
      <c r="V861" s="35"/>
      <c r="W861" s="35"/>
      <c r="X861" s="35"/>
      <c r="Y861" s="35"/>
      <c r="Z861" s="35"/>
    </row>
    <row r="862" spans="1:26">
      <c r="A862" s="35"/>
      <c r="B862" s="214"/>
      <c r="C862" s="215"/>
      <c r="D862" s="85"/>
      <c r="E862" s="85"/>
      <c r="F862" s="85"/>
      <c r="G862" s="85"/>
      <c r="H862" s="85"/>
      <c r="I862" s="85"/>
      <c r="J862" s="85"/>
      <c r="K862" s="85"/>
      <c r="L862" s="35"/>
      <c r="M862" s="35"/>
      <c r="N862" s="35"/>
      <c r="O862" s="85"/>
      <c r="P862" s="85"/>
      <c r="Q862" s="35"/>
      <c r="R862" s="35"/>
      <c r="S862" s="35"/>
      <c r="T862" s="35"/>
      <c r="U862" s="35"/>
      <c r="V862" s="35"/>
      <c r="W862" s="35"/>
      <c r="X862" s="35"/>
      <c r="Y862" s="35"/>
      <c r="Z862" s="35"/>
    </row>
    <row r="863" spans="1:26">
      <c r="A863" s="35"/>
      <c r="B863" s="214"/>
      <c r="C863" s="215"/>
      <c r="D863" s="85"/>
      <c r="E863" s="85"/>
      <c r="F863" s="85"/>
      <c r="G863" s="85"/>
      <c r="H863" s="85"/>
      <c r="I863" s="85"/>
      <c r="J863" s="85"/>
      <c r="K863" s="85"/>
      <c r="L863" s="35"/>
      <c r="M863" s="35"/>
      <c r="N863" s="35"/>
      <c r="O863" s="85"/>
      <c r="P863" s="85"/>
      <c r="Q863" s="35"/>
      <c r="R863" s="35"/>
      <c r="S863" s="35"/>
      <c r="T863" s="35"/>
      <c r="U863" s="35"/>
      <c r="V863" s="35"/>
      <c r="W863" s="35"/>
      <c r="X863" s="35"/>
      <c r="Y863" s="35"/>
      <c r="Z863" s="35"/>
    </row>
    <row r="864" spans="1:26">
      <c r="A864" s="35"/>
      <c r="B864" s="214"/>
      <c r="C864" s="215"/>
      <c r="D864" s="85"/>
      <c r="E864" s="85"/>
      <c r="F864" s="85"/>
      <c r="G864" s="85"/>
      <c r="H864" s="85"/>
      <c r="I864" s="85"/>
      <c r="J864" s="85"/>
      <c r="K864" s="85"/>
      <c r="L864" s="35"/>
      <c r="M864" s="35"/>
      <c r="N864" s="35"/>
      <c r="O864" s="85"/>
      <c r="P864" s="85"/>
      <c r="Q864" s="35"/>
      <c r="R864" s="35"/>
      <c r="S864" s="35"/>
      <c r="T864" s="35"/>
      <c r="U864" s="35"/>
      <c r="V864" s="35"/>
      <c r="W864" s="35"/>
      <c r="X864" s="35"/>
      <c r="Y864" s="35"/>
      <c r="Z864" s="35"/>
    </row>
    <row r="865" spans="1:26">
      <c r="A865" s="35"/>
      <c r="B865" s="214"/>
      <c r="C865" s="215"/>
      <c r="D865" s="85"/>
      <c r="E865" s="85"/>
      <c r="F865" s="85"/>
      <c r="G865" s="85"/>
      <c r="H865" s="85"/>
      <c r="I865" s="85"/>
      <c r="J865" s="85"/>
      <c r="K865" s="85"/>
      <c r="L865" s="35"/>
      <c r="M865" s="35"/>
      <c r="N865" s="35"/>
      <c r="O865" s="85"/>
      <c r="P865" s="85"/>
      <c r="Q865" s="35"/>
      <c r="R865" s="35"/>
      <c r="S865" s="35"/>
      <c r="T865" s="35"/>
      <c r="U865" s="35"/>
      <c r="V865" s="35"/>
      <c r="W865" s="35"/>
      <c r="X865" s="35"/>
      <c r="Y865" s="35"/>
      <c r="Z865" s="35"/>
    </row>
    <row r="866" spans="1:26">
      <c r="A866" s="35"/>
      <c r="B866" s="214"/>
      <c r="C866" s="215"/>
      <c r="D866" s="85"/>
      <c r="E866" s="85"/>
      <c r="F866" s="85"/>
      <c r="G866" s="85"/>
      <c r="H866" s="85"/>
      <c r="I866" s="85"/>
      <c r="J866" s="85"/>
      <c r="K866" s="85"/>
      <c r="L866" s="35"/>
      <c r="M866" s="35"/>
      <c r="N866" s="35"/>
      <c r="O866" s="85"/>
      <c r="P866" s="85"/>
      <c r="Q866" s="35"/>
      <c r="R866" s="35"/>
      <c r="S866" s="35"/>
      <c r="T866" s="35"/>
      <c r="U866" s="35"/>
      <c r="V866" s="35"/>
      <c r="W866" s="35"/>
      <c r="X866" s="35"/>
      <c r="Y866" s="35"/>
      <c r="Z866" s="35"/>
    </row>
    <row r="867" spans="1:26">
      <c r="A867" s="35"/>
      <c r="B867" s="214"/>
      <c r="C867" s="215"/>
      <c r="D867" s="85"/>
      <c r="E867" s="85"/>
      <c r="F867" s="85"/>
      <c r="G867" s="85"/>
      <c r="H867" s="85"/>
      <c r="I867" s="85"/>
      <c r="J867" s="85"/>
      <c r="K867" s="85"/>
      <c r="L867" s="35"/>
      <c r="M867" s="35"/>
      <c r="N867" s="35"/>
      <c r="O867" s="85"/>
      <c r="P867" s="85"/>
      <c r="Q867" s="35"/>
      <c r="R867" s="35"/>
      <c r="S867" s="35"/>
      <c r="T867" s="35"/>
      <c r="U867" s="35"/>
      <c r="V867" s="35"/>
      <c r="W867" s="35"/>
      <c r="X867" s="35"/>
      <c r="Y867" s="35"/>
      <c r="Z867" s="35"/>
    </row>
    <row r="868" spans="1:26">
      <c r="A868" s="35"/>
      <c r="B868" s="214"/>
      <c r="C868" s="215"/>
      <c r="D868" s="85"/>
      <c r="E868" s="85"/>
      <c r="F868" s="85"/>
      <c r="G868" s="85"/>
      <c r="H868" s="85"/>
      <c r="I868" s="85"/>
      <c r="J868" s="85"/>
      <c r="K868" s="85"/>
      <c r="L868" s="35"/>
      <c r="M868" s="35"/>
      <c r="N868" s="35"/>
      <c r="O868" s="85"/>
      <c r="P868" s="85"/>
      <c r="Q868" s="35"/>
      <c r="R868" s="35"/>
      <c r="S868" s="35"/>
      <c r="T868" s="35"/>
      <c r="U868" s="35"/>
      <c r="V868" s="35"/>
      <c r="W868" s="35"/>
      <c r="X868" s="35"/>
      <c r="Y868" s="35"/>
      <c r="Z868" s="35"/>
    </row>
    <row r="869" spans="1:26">
      <c r="A869" s="35"/>
      <c r="B869" s="214"/>
      <c r="C869" s="215"/>
      <c r="D869" s="85"/>
      <c r="E869" s="85"/>
      <c r="F869" s="85"/>
      <c r="G869" s="85"/>
      <c r="H869" s="85"/>
      <c r="I869" s="85"/>
      <c r="J869" s="85"/>
      <c r="K869" s="85"/>
      <c r="L869" s="35"/>
      <c r="M869" s="35"/>
      <c r="N869" s="35"/>
      <c r="O869" s="85"/>
      <c r="P869" s="85"/>
      <c r="Q869" s="35"/>
      <c r="R869" s="35"/>
      <c r="S869" s="35"/>
      <c r="T869" s="35"/>
      <c r="U869" s="35"/>
      <c r="V869" s="35"/>
      <c r="W869" s="35"/>
      <c r="X869" s="35"/>
      <c r="Y869" s="35"/>
      <c r="Z869" s="35"/>
    </row>
    <row r="870" spans="1:26">
      <c r="A870" s="35"/>
      <c r="B870" s="214"/>
      <c r="C870" s="215"/>
      <c r="D870" s="85"/>
      <c r="E870" s="85"/>
      <c r="F870" s="85"/>
      <c r="G870" s="85"/>
      <c r="H870" s="85"/>
      <c r="I870" s="85"/>
      <c r="J870" s="85"/>
      <c r="K870" s="85"/>
      <c r="L870" s="35"/>
      <c r="M870" s="35"/>
      <c r="N870" s="35"/>
      <c r="O870" s="85"/>
      <c r="P870" s="85"/>
      <c r="Q870" s="35"/>
      <c r="R870" s="35"/>
      <c r="S870" s="35"/>
      <c r="T870" s="35"/>
      <c r="U870" s="35"/>
      <c r="V870" s="35"/>
      <c r="W870" s="35"/>
      <c r="X870" s="35"/>
      <c r="Y870" s="35"/>
      <c r="Z870" s="35"/>
    </row>
    <row r="871" spans="1:26">
      <c r="A871" s="35"/>
      <c r="B871" s="214"/>
      <c r="C871" s="215"/>
      <c r="D871" s="85"/>
      <c r="E871" s="85"/>
      <c r="F871" s="85"/>
      <c r="G871" s="85"/>
      <c r="H871" s="85"/>
      <c r="I871" s="85"/>
      <c r="J871" s="85"/>
      <c r="K871" s="85"/>
      <c r="L871" s="35"/>
      <c r="M871" s="35"/>
      <c r="N871" s="35"/>
      <c r="O871" s="85"/>
      <c r="P871" s="85"/>
      <c r="Q871" s="35"/>
      <c r="R871" s="35"/>
      <c r="S871" s="35"/>
      <c r="T871" s="35"/>
      <c r="U871" s="35"/>
      <c r="V871" s="35"/>
      <c r="W871" s="35"/>
      <c r="X871" s="35"/>
      <c r="Y871" s="35"/>
      <c r="Z871" s="35"/>
    </row>
    <row r="872" spans="1:26">
      <c r="A872" s="35"/>
      <c r="B872" s="214"/>
      <c r="C872" s="215"/>
      <c r="D872" s="85"/>
      <c r="E872" s="85"/>
      <c r="F872" s="85"/>
      <c r="G872" s="85"/>
      <c r="H872" s="85"/>
      <c r="I872" s="85"/>
      <c r="J872" s="85"/>
      <c r="K872" s="85"/>
      <c r="L872" s="35"/>
      <c r="M872" s="35"/>
      <c r="N872" s="35"/>
      <c r="O872" s="85"/>
      <c r="P872" s="85"/>
      <c r="Q872" s="35"/>
      <c r="R872" s="35"/>
      <c r="S872" s="35"/>
      <c r="T872" s="35"/>
      <c r="U872" s="35"/>
      <c r="V872" s="35"/>
      <c r="W872" s="35"/>
      <c r="X872" s="35"/>
      <c r="Y872" s="35"/>
      <c r="Z872" s="35"/>
    </row>
    <row r="873" spans="1:26">
      <c r="A873" s="35"/>
      <c r="B873" s="214"/>
      <c r="C873" s="215"/>
      <c r="D873" s="85"/>
      <c r="E873" s="85"/>
      <c r="F873" s="85"/>
      <c r="G873" s="85"/>
      <c r="H873" s="85"/>
      <c r="I873" s="85"/>
      <c r="J873" s="85"/>
      <c r="K873" s="85"/>
      <c r="L873" s="35"/>
      <c r="M873" s="35"/>
      <c r="N873" s="35"/>
      <c r="O873" s="85"/>
      <c r="P873" s="85"/>
      <c r="Q873" s="35"/>
      <c r="R873" s="35"/>
      <c r="S873" s="35"/>
      <c r="T873" s="35"/>
      <c r="U873" s="35"/>
      <c r="V873" s="35"/>
      <c r="W873" s="35"/>
      <c r="X873" s="35"/>
      <c r="Y873" s="35"/>
      <c r="Z873" s="35"/>
    </row>
    <row r="874" spans="1:26">
      <c r="A874" s="35"/>
      <c r="B874" s="214"/>
      <c r="C874" s="215"/>
      <c r="D874" s="85"/>
      <c r="E874" s="85"/>
      <c r="F874" s="85"/>
      <c r="G874" s="85"/>
      <c r="H874" s="85"/>
      <c r="I874" s="85"/>
      <c r="J874" s="85"/>
      <c r="K874" s="85"/>
      <c r="L874" s="35"/>
      <c r="M874" s="35"/>
      <c r="N874" s="35"/>
      <c r="O874" s="85"/>
      <c r="P874" s="85"/>
      <c r="Q874" s="35"/>
      <c r="R874" s="35"/>
      <c r="S874" s="35"/>
      <c r="T874" s="35"/>
      <c r="U874" s="35"/>
      <c r="V874" s="35"/>
      <c r="W874" s="35"/>
      <c r="X874" s="35"/>
      <c r="Y874" s="35"/>
      <c r="Z874" s="35"/>
    </row>
    <row r="875" spans="1:26">
      <c r="A875" s="35"/>
      <c r="B875" s="214"/>
      <c r="C875" s="215"/>
      <c r="D875" s="85"/>
      <c r="E875" s="85"/>
      <c r="F875" s="85"/>
      <c r="G875" s="85"/>
      <c r="H875" s="85"/>
      <c r="I875" s="85"/>
      <c r="J875" s="85"/>
      <c r="K875" s="85"/>
      <c r="L875" s="35"/>
      <c r="M875" s="35"/>
      <c r="N875" s="35"/>
      <c r="O875" s="85"/>
      <c r="P875" s="85"/>
      <c r="Q875" s="35"/>
      <c r="R875" s="35"/>
      <c r="S875" s="35"/>
      <c r="T875" s="35"/>
      <c r="U875" s="35"/>
      <c r="V875" s="35"/>
      <c r="W875" s="35"/>
      <c r="X875" s="35"/>
      <c r="Y875" s="35"/>
      <c r="Z875" s="35"/>
    </row>
    <row r="876" spans="1:26">
      <c r="A876" s="35"/>
      <c r="B876" s="214"/>
      <c r="C876" s="215"/>
      <c r="D876" s="85"/>
      <c r="E876" s="85"/>
      <c r="F876" s="85"/>
      <c r="G876" s="85"/>
      <c r="H876" s="85"/>
      <c r="I876" s="85"/>
      <c r="J876" s="85"/>
      <c r="K876" s="85"/>
      <c r="L876" s="35"/>
      <c r="M876" s="35"/>
      <c r="N876" s="35"/>
      <c r="O876" s="85"/>
      <c r="P876" s="85"/>
      <c r="Q876" s="35"/>
      <c r="R876" s="35"/>
      <c r="S876" s="35"/>
      <c r="T876" s="35"/>
      <c r="U876" s="35"/>
      <c r="V876" s="35"/>
      <c r="W876" s="35"/>
      <c r="X876" s="35"/>
      <c r="Y876" s="35"/>
      <c r="Z876" s="35"/>
    </row>
    <row r="877" spans="1:26">
      <c r="A877" s="35"/>
      <c r="B877" s="214"/>
      <c r="C877" s="215"/>
      <c r="D877" s="85"/>
      <c r="E877" s="85"/>
      <c r="F877" s="85"/>
      <c r="G877" s="85"/>
      <c r="H877" s="85"/>
      <c r="I877" s="85"/>
      <c r="J877" s="85"/>
      <c r="K877" s="85"/>
      <c r="L877" s="35"/>
      <c r="M877" s="35"/>
      <c r="N877" s="35"/>
      <c r="O877" s="85"/>
      <c r="P877" s="85"/>
      <c r="Q877" s="35"/>
      <c r="R877" s="35"/>
      <c r="S877" s="35"/>
      <c r="T877" s="35"/>
      <c r="U877" s="35"/>
      <c r="V877" s="35"/>
      <c r="W877" s="35"/>
      <c r="X877" s="35"/>
      <c r="Y877" s="35"/>
      <c r="Z877" s="35"/>
    </row>
    <row r="878" spans="1:26">
      <c r="A878" s="35"/>
      <c r="B878" s="214"/>
      <c r="C878" s="215"/>
      <c r="D878" s="85"/>
      <c r="E878" s="85"/>
      <c r="F878" s="85"/>
      <c r="G878" s="85"/>
      <c r="H878" s="85"/>
      <c r="I878" s="85"/>
      <c r="J878" s="85"/>
      <c r="K878" s="85"/>
      <c r="L878" s="35"/>
      <c r="M878" s="35"/>
      <c r="N878" s="35"/>
      <c r="O878" s="85"/>
      <c r="P878" s="85"/>
      <c r="Q878" s="35"/>
      <c r="R878" s="35"/>
      <c r="S878" s="35"/>
      <c r="T878" s="35"/>
      <c r="U878" s="35"/>
      <c r="V878" s="35"/>
      <c r="W878" s="35"/>
      <c r="X878" s="35"/>
      <c r="Y878" s="35"/>
      <c r="Z878" s="35"/>
    </row>
    <row r="879" spans="1:26">
      <c r="A879" s="35"/>
      <c r="B879" s="214"/>
      <c r="C879" s="215"/>
      <c r="D879" s="85"/>
      <c r="E879" s="85"/>
      <c r="F879" s="85"/>
      <c r="G879" s="85"/>
      <c r="H879" s="85"/>
      <c r="I879" s="85"/>
      <c r="J879" s="85"/>
      <c r="K879" s="85"/>
      <c r="L879" s="35"/>
      <c r="M879" s="35"/>
      <c r="N879" s="35"/>
      <c r="O879" s="85"/>
      <c r="P879" s="85"/>
      <c r="Q879" s="35"/>
      <c r="R879" s="35"/>
      <c r="S879" s="35"/>
      <c r="T879" s="35"/>
      <c r="U879" s="35"/>
      <c r="V879" s="35"/>
      <c r="W879" s="35"/>
      <c r="X879" s="35"/>
      <c r="Y879" s="35"/>
      <c r="Z879" s="35"/>
    </row>
    <row r="880" spans="1:26">
      <c r="A880" s="35"/>
      <c r="B880" s="214"/>
      <c r="C880" s="215"/>
      <c r="D880" s="85"/>
      <c r="E880" s="85"/>
      <c r="F880" s="85"/>
      <c r="G880" s="85"/>
      <c r="H880" s="85"/>
      <c r="I880" s="85"/>
      <c r="J880" s="85"/>
      <c r="K880" s="85"/>
      <c r="L880" s="35"/>
      <c r="M880" s="35"/>
      <c r="N880" s="35"/>
      <c r="O880" s="85"/>
      <c r="P880" s="85"/>
      <c r="Q880" s="35"/>
      <c r="R880" s="35"/>
      <c r="S880" s="35"/>
      <c r="T880" s="35"/>
      <c r="U880" s="35"/>
      <c r="V880" s="35"/>
      <c r="W880" s="35"/>
      <c r="X880" s="35"/>
      <c r="Y880" s="35"/>
      <c r="Z880" s="35"/>
    </row>
    <row r="881" spans="1:26">
      <c r="A881" s="35"/>
      <c r="B881" s="214"/>
      <c r="C881" s="215"/>
      <c r="D881" s="85"/>
      <c r="E881" s="85"/>
      <c r="F881" s="85"/>
      <c r="G881" s="85"/>
      <c r="H881" s="85"/>
      <c r="I881" s="85"/>
      <c r="J881" s="85"/>
      <c r="K881" s="85"/>
      <c r="L881" s="35"/>
      <c r="M881" s="35"/>
      <c r="N881" s="35"/>
      <c r="O881" s="85"/>
      <c r="P881" s="85"/>
      <c r="Q881" s="35"/>
      <c r="R881" s="35"/>
      <c r="S881" s="35"/>
      <c r="T881" s="35"/>
      <c r="U881" s="35"/>
      <c r="V881" s="35"/>
      <c r="W881" s="35"/>
      <c r="X881" s="35"/>
      <c r="Y881" s="35"/>
      <c r="Z881" s="35"/>
    </row>
    <row r="882" spans="1:26">
      <c r="A882" s="35"/>
      <c r="B882" s="214"/>
      <c r="C882" s="215"/>
      <c r="D882" s="85"/>
      <c r="E882" s="85"/>
      <c r="F882" s="85"/>
      <c r="G882" s="85"/>
      <c r="H882" s="85"/>
      <c r="I882" s="85"/>
      <c r="J882" s="85"/>
      <c r="K882" s="85"/>
      <c r="L882" s="35"/>
      <c r="M882" s="35"/>
      <c r="N882" s="35"/>
      <c r="O882" s="85"/>
      <c r="P882" s="85"/>
      <c r="Q882" s="35"/>
      <c r="R882" s="35"/>
      <c r="S882" s="35"/>
      <c r="T882" s="35"/>
      <c r="U882" s="35"/>
      <c r="V882" s="35"/>
      <c r="W882" s="35"/>
      <c r="X882" s="35"/>
      <c r="Y882" s="35"/>
      <c r="Z882" s="35"/>
    </row>
    <row r="883" spans="1:26">
      <c r="A883" s="35"/>
      <c r="B883" s="214"/>
      <c r="C883" s="215"/>
      <c r="D883" s="85"/>
      <c r="E883" s="85"/>
      <c r="F883" s="85"/>
      <c r="G883" s="85"/>
      <c r="H883" s="85"/>
      <c r="I883" s="85"/>
      <c r="J883" s="85"/>
      <c r="K883" s="85"/>
      <c r="L883" s="35"/>
      <c r="M883" s="35"/>
      <c r="N883" s="35"/>
      <c r="O883" s="85"/>
      <c r="P883" s="85"/>
      <c r="Q883" s="35"/>
      <c r="R883" s="35"/>
      <c r="S883" s="35"/>
      <c r="T883" s="35"/>
      <c r="U883" s="35"/>
      <c r="V883" s="35"/>
      <c r="W883" s="35"/>
      <c r="X883" s="35"/>
      <c r="Y883" s="35"/>
      <c r="Z883" s="35"/>
    </row>
    <row r="884" spans="1:26">
      <c r="A884" s="35"/>
      <c r="B884" s="214"/>
      <c r="C884" s="215"/>
      <c r="D884" s="85"/>
      <c r="E884" s="85"/>
      <c r="F884" s="85"/>
      <c r="G884" s="85"/>
      <c r="H884" s="85"/>
      <c r="I884" s="85"/>
      <c r="J884" s="85"/>
      <c r="K884" s="85"/>
      <c r="L884" s="35"/>
      <c r="M884" s="35"/>
      <c r="N884" s="35"/>
      <c r="O884" s="85"/>
      <c r="P884" s="85"/>
      <c r="Q884" s="35"/>
      <c r="R884" s="35"/>
      <c r="S884" s="35"/>
      <c r="T884" s="35"/>
      <c r="U884" s="35"/>
      <c r="V884" s="35"/>
      <c r="W884" s="35"/>
      <c r="X884" s="35"/>
      <c r="Y884" s="35"/>
      <c r="Z884" s="35"/>
    </row>
    <row r="885" spans="1:26">
      <c r="A885" s="35"/>
      <c r="B885" s="214"/>
      <c r="C885" s="215"/>
      <c r="D885" s="85"/>
      <c r="E885" s="85"/>
      <c r="F885" s="85"/>
      <c r="G885" s="85"/>
      <c r="H885" s="85"/>
      <c r="I885" s="85"/>
      <c r="J885" s="85"/>
      <c r="K885" s="85"/>
      <c r="L885" s="35"/>
      <c r="M885" s="35"/>
      <c r="N885" s="35"/>
      <c r="O885" s="85"/>
      <c r="P885" s="85"/>
      <c r="Q885" s="35"/>
      <c r="R885" s="35"/>
      <c r="S885" s="35"/>
      <c r="T885" s="35"/>
      <c r="U885" s="35"/>
      <c r="V885" s="35"/>
      <c r="W885" s="35"/>
      <c r="X885" s="35"/>
      <c r="Y885" s="35"/>
      <c r="Z885" s="35"/>
    </row>
    <row r="886" spans="1:26">
      <c r="A886" s="35"/>
      <c r="B886" s="214"/>
      <c r="C886" s="215"/>
      <c r="D886" s="85"/>
      <c r="E886" s="85"/>
      <c r="F886" s="85"/>
      <c r="G886" s="85"/>
      <c r="H886" s="85"/>
      <c r="I886" s="85"/>
      <c r="J886" s="85"/>
      <c r="K886" s="85"/>
      <c r="L886" s="35"/>
      <c r="M886" s="35"/>
      <c r="N886" s="35"/>
      <c r="O886" s="85"/>
      <c r="P886" s="85"/>
      <c r="Q886" s="35"/>
      <c r="R886" s="35"/>
      <c r="S886" s="35"/>
      <c r="T886" s="35"/>
      <c r="U886" s="35"/>
      <c r="V886" s="35"/>
      <c r="W886" s="35"/>
      <c r="X886" s="35"/>
      <c r="Y886" s="35"/>
      <c r="Z886" s="35"/>
    </row>
    <row r="887" spans="1:26">
      <c r="A887" s="35"/>
      <c r="B887" s="214"/>
      <c r="C887" s="215"/>
      <c r="D887" s="85"/>
      <c r="E887" s="85"/>
      <c r="F887" s="85"/>
      <c r="G887" s="85"/>
      <c r="H887" s="85"/>
      <c r="I887" s="85"/>
      <c r="J887" s="85"/>
      <c r="K887" s="85"/>
      <c r="L887" s="35"/>
      <c r="M887" s="35"/>
      <c r="N887" s="35"/>
      <c r="O887" s="85"/>
      <c r="P887" s="85"/>
      <c r="Q887" s="35"/>
      <c r="R887" s="35"/>
      <c r="S887" s="35"/>
      <c r="T887" s="35"/>
      <c r="U887" s="35"/>
      <c r="V887" s="35"/>
      <c r="W887" s="35"/>
      <c r="X887" s="35"/>
      <c r="Y887" s="35"/>
      <c r="Z887" s="35"/>
    </row>
    <row r="888" spans="1:26">
      <c r="A888" s="35"/>
      <c r="B888" s="214"/>
      <c r="C888" s="215"/>
      <c r="D888" s="85"/>
      <c r="E888" s="85"/>
      <c r="F888" s="85"/>
      <c r="G888" s="85"/>
      <c r="H888" s="85"/>
      <c r="I888" s="85"/>
      <c r="J888" s="85"/>
      <c r="K888" s="85"/>
      <c r="L888" s="35"/>
      <c r="M888" s="35"/>
      <c r="N888" s="35"/>
      <c r="O888" s="85"/>
      <c r="P888" s="85"/>
      <c r="Q888" s="35"/>
      <c r="R888" s="35"/>
      <c r="S888" s="35"/>
      <c r="T888" s="35"/>
      <c r="U888" s="35"/>
      <c r="V888" s="35"/>
      <c r="W888" s="35"/>
      <c r="X888" s="35"/>
      <c r="Y888" s="35"/>
      <c r="Z888" s="35"/>
    </row>
    <row r="889" spans="1:26">
      <c r="A889" s="35"/>
      <c r="B889" s="214"/>
      <c r="C889" s="215"/>
      <c r="D889" s="85"/>
      <c r="E889" s="85"/>
      <c r="F889" s="85"/>
      <c r="G889" s="85"/>
      <c r="H889" s="85"/>
      <c r="I889" s="85"/>
      <c r="J889" s="85"/>
      <c r="K889" s="85"/>
      <c r="L889" s="35"/>
      <c r="M889" s="35"/>
      <c r="N889" s="35"/>
      <c r="O889" s="85"/>
      <c r="P889" s="85"/>
      <c r="Q889" s="35"/>
      <c r="R889" s="35"/>
      <c r="S889" s="35"/>
      <c r="T889" s="35"/>
      <c r="U889" s="35"/>
      <c r="V889" s="35"/>
      <c r="W889" s="35"/>
      <c r="X889" s="35"/>
      <c r="Y889" s="35"/>
      <c r="Z889" s="35"/>
    </row>
    <row r="890" spans="1:26">
      <c r="A890" s="35"/>
      <c r="B890" s="214"/>
      <c r="C890" s="215"/>
      <c r="D890" s="85"/>
      <c r="E890" s="85"/>
      <c r="F890" s="85"/>
      <c r="G890" s="85"/>
      <c r="H890" s="85"/>
      <c r="I890" s="85"/>
      <c r="J890" s="85"/>
      <c r="K890" s="85"/>
      <c r="L890" s="35"/>
      <c r="M890" s="35"/>
      <c r="N890" s="35"/>
      <c r="O890" s="85"/>
      <c r="P890" s="85"/>
      <c r="Q890" s="35"/>
      <c r="R890" s="35"/>
      <c r="S890" s="35"/>
      <c r="T890" s="35"/>
      <c r="U890" s="35"/>
      <c r="V890" s="35"/>
      <c r="W890" s="35"/>
      <c r="X890" s="35"/>
      <c r="Y890" s="35"/>
      <c r="Z890" s="35"/>
    </row>
    <row r="891" spans="1:26">
      <c r="A891" s="35"/>
      <c r="B891" s="214"/>
      <c r="C891" s="215"/>
      <c r="D891" s="85"/>
      <c r="E891" s="85"/>
      <c r="F891" s="85"/>
      <c r="G891" s="85"/>
      <c r="H891" s="85"/>
      <c r="I891" s="85"/>
      <c r="J891" s="85"/>
      <c r="K891" s="85"/>
      <c r="L891" s="35"/>
      <c r="M891" s="35"/>
      <c r="N891" s="35"/>
      <c r="O891" s="85"/>
      <c r="P891" s="85"/>
      <c r="Q891" s="35"/>
      <c r="R891" s="35"/>
      <c r="S891" s="35"/>
      <c r="T891" s="35"/>
      <c r="U891" s="35"/>
      <c r="V891" s="35"/>
      <c r="W891" s="35"/>
      <c r="X891" s="35"/>
      <c r="Y891" s="35"/>
      <c r="Z891" s="35"/>
    </row>
    <row r="892" spans="1:26">
      <c r="A892" s="35"/>
      <c r="B892" s="214"/>
      <c r="C892" s="215"/>
      <c r="D892" s="85"/>
      <c r="E892" s="85"/>
      <c r="F892" s="85"/>
      <c r="G892" s="85"/>
      <c r="H892" s="85"/>
      <c r="I892" s="85"/>
      <c r="J892" s="85"/>
      <c r="K892" s="85"/>
      <c r="L892" s="35"/>
      <c r="M892" s="35"/>
      <c r="N892" s="35"/>
      <c r="O892" s="85"/>
      <c r="P892" s="85"/>
      <c r="Q892" s="35"/>
      <c r="R892" s="35"/>
      <c r="S892" s="35"/>
      <c r="T892" s="35"/>
      <c r="U892" s="35"/>
      <c r="V892" s="35"/>
      <c r="W892" s="35"/>
      <c r="X892" s="35"/>
      <c r="Y892" s="35"/>
      <c r="Z892" s="35"/>
    </row>
    <row r="893" spans="1:26">
      <c r="A893" s="35"/>
      <c r="B893" s="214"/>
      <c r="C893" s="215"/>
      <c r="D893" s="85"/>
      <c r="E893" s="85"/>
      <c r="F893" s="85"/>
      <c r="G893" s="85"/>
      <c r="H893" s="85"/>
      <c r="I893" s="85"/>
      <c r="J893" s="85"/>
      <c r="K893" s="85"/>
      <c r="L893" s="35"/>
      <c r="M893" s="35"/>
      <c r="N893" s="35"/>
      <c r="O893" s="85"/>
      <c r="P893" s="85"/>
      <c r="Q893" s="35"/>
      <c r="R893" s="35"/>
      <c r="S893" s="35"/>
      <c r="T893" s="35"/>
      <c r="U893" s="35"/>
      <c r="V893" s="35"/>
      <c r="W893" s="35"/>
      <c r="X893" s="35"/>
      <c r="Y893" s="35"/>
      <c r="Z893" s="35"/>
    </row>
    <row r="894" spans="1:26">
      <c r="A894" s="35"/>
      <c r="B894" s="214"/>
      <c r="C894" s="215"/>
      <c r="D894" s="85"/>
      <c r="E894" s="85"/>
      <c r="F894" s="85"/>
      <c r="G894" s="85"/>
      <c r="H894" s="85"/>
      <c r="I894" s="85"/>
      <c r="J894" s="85"/>
      <c r="K894" s="85"/>
      <c r="L894" s="35"/>
      <c r="M894" s="35"/>
      <c r="N894" s="35"/>
      <c r="O894" s="85"/>
      <c r="P894" s="85"/>
      <c r="Q894" s="35"/>
      <c r="R894" s="35"/>
      <c r="S894" s="35"/>
      <c r="T894" s="35"/>
      <c r="U894" s="35"/>
      <c r="V894" s="35"/>
      <c r="W894" s="35"/>
      <c r="X894" s="35"/>
      <c r="Y894" s="35"/>
      <c r="Z894" s="35"/>
    </row>
    <row r="895" spans="1:26">
      <c r="A895" s="35"/>
      <c r="B895" s="214"/>
      <c r="C895" s="215"/>
      <c r="D895" s="85"/>
      <c r="E895" s="85"/>
      <c r="F895" s="85"/>
      <c r="G895" s="85"/>
      <c r="H895" s="85"/>
      <c r="I895" s="85"/>
      <c r="J895" s="85"/>
      <c r="K895" s="85"/>
      <c r="L895" s="35"/>
      <c r="M895" s="35"/>
      <c r="N895" s="35"/>
      <c r="O895" s="85"/>
      <c r="P895" s="85"/>
      <c r="Q895" s="35"/>
      <c r="R895" s="35"/>
      <c r="S895" s="35"/>
      <c r="T895" s="35"/>
      <c r="U895" s="35"/>
      <c r="V895" s="35"/>
      <c r="W895" s="35"/>
      <c r="X895" s="35"/>
      <c r="Y895" s="35"/>
      <c r="Z895" s="35"/>
    </row>
    <row r="896" spans="1:26">
      <c r="A896" s="35"/>
      <c r="B896" s="214"/>
      <c r="C896" s="215"/>
      <c r="D896" s="85"/>
      <c r="E896" s="85"/>
      <c r="F896" s="85"/>
      <c r="G896" s="85"/>
      <c r="H896" s="85"/>
      <c r="I896" s="85"/>
      <c r="J896" s="85"/>
      <c r="K896" s="85"/>
      <c r="L896" s="35"/>
      <c r="M896" s="35"/>
      <c r="N896" s="35"/>
      <c r="O896" s="85"/>
      <c r="P896" s="85"/>
      <c r="Q896" s="35"/>
      <c r="R896" s="35"/>
      <c r="S896" s="35"/>
      <c r="T896" s="35"/>
      <c r="U896" s="35"/>
      <c r="V896" s="35"/>
      <c r="W896" s="35"/>
      <c r="X896" s="35"/>
      <c r="Y896" s="35"/>
      <c r="Z896" s="35"/>
    </row>
    <row r="897" spans="1:26">
      <c r="A897" s="35"/>
      <c r="B897" s="214"/>
      <c r="C897" s="215"/>
      <c r="D897" s="85"/>
      <c r="E897" s="85"/>
      <c r="F897" s="85"/>
      <c r="G897" s="85"/>
      <c r="H897" s="85"/>
      <c r="I897" s="85"/>
      <c r="J897" s="85"/>
      <c r="K897" s="85"/>
      <c r="L897" s="35"/>
      <c r="M897" s="35"/>
      <c r="N897" s="35"/>
      <c r="O897" s="85"/>
      <c r="P897" s="85"/>
      <c r="Q897" s="35"/>
      <c r="R897" s="35"/>
      <c r="S897" s="35"/>
      <c r="T897" s="35"/>
      <c r="U897" s="35"/>
      <c r="V897" s="35"/>
      <c r="W897" s="35"/>
      <c r="X897" s="35"/>
      <c r="Y897" s="35"/>
      <c r="Z897" s="35"/>
    </row>
    <row r="898" spans="1:26">
      <c r="A898" s="35"/>
      <c r="B898" s="214"/>
      <c r="C898" s="215"/>
      <c r="D898" s="85"/>
      <c r="E898" s="85"/>
      <c r="F898" s="85"/>
      <c r="G898" s="85"/>
      <c r="H898" s="85"/>
      <c r="I898" s="85"/>
      <c r="J898" s="85"/>
      <c r="K898" s="85"/>
      <c r="L898" s="35"/>
      <c r="M898" s="35"/>
      <c r="N898" s="35"/>
      <c r="O898" s="85"/>
      <c r="P898" s="85"/>
      <c r="Q898" s="35"/>
      <c r="R898" s="35"/>
      <c r="S898" s="35"/>
      <c r="T898" s="35"/>
      <c r="U898" s="35"/>
      <c r="V898" s="35"/>
      <c r="W898" s="35"/>
      <c r="X898" s="35"/>
      <c r="Y898" s="35"/>
      <c r="Z898" s="35"/>
    </row>
    <row r="899" spans="1:26">
      <c r="A899" s="35"/>
      <c r="B899" s="214"/>
      <c r="C899" s="215"/>
      <c r="D899" s="85"/>
      <c r="E899" s="85"/>
      <c r="F899" s="85"/>
      <c r="G899" s="85"/>
      <c r="H899" s="85"/>
      <c r="I899" s="85"/>
      <c r="J899" s="85"/>
      <c r="K899" s="85"/>
      <c r="L899" s="35"/>
      <c r="M899" s="35"/>
      <c r="N899" s="35"/>
      <c r="O899" s="85"/>
      <c r="P899" s="85"/>
      <c r="Q899" s="35"/>
      <c r="R899" s="35"/>
      <c r="S899" s="35"/>
      <c r="T899" s="35"/>
      <c r="U899" s="35"/>
      <c r="V899" s="35"/>
      <c r="W899" s="35"/>
      <c r="X899" s="35"/>
      <c r="Y899" s="35"/>
      <c r="Z899" s="35"/>
    </row>
    <row r="900" spans="1:26">
      <c r="A900" s="35"/>
      <c r="B900" s="214"/>
      <c r="C900" s="215"/>
      <c r="D900" s="85"/>
      <c r="E900" s="85"/>
      <c r="F900" s="85"/>
      <c r="G900" s="85"/>
      <c r="H900" s="85"/>
      <c r="I900" s="85"/>
      <c r="J900" s="85"/>
      <c r="K900" s="85"/>
      <c r="L900" s="35"/>
      <c r="M900" s="35"/>
      <c r="N900" s="35"/>
      <c r="O900" s="85"/>
      <c r="P900" s="85"/>
      <c r="Q900" s="35"/>
      <c r="R900" s="35"/>
      <c r="S900" s="35"/>
      <c r="T900" s="35"/>
      <c r="U900" s="35"/>
      <c r="V900" s="35"/>
      <c r="W900" s="35"/>
      <c r="X900" s="35"/>
      <c r="Y900" s="35"/>
      <c r="Z900" s="35"/>
    </row>
    <row r="901" spans="1:26">
      <c r="A901" s="35"/>
      <c r="B901" s="214"/>
      <c r="C901" s="215"/>
      <c r="D901" s="85"/>
      <c r="E901" s="85"/>
      <c r="F901" s="85"/>
      <c r="G901" s="85"/>
      <c r="H901" s="85"/>
      <c r="I901" s="85"/>
      <c r="J901" s="85"/>
      <c r="K901" s="85"/>
      <c r="L901" s="35"/>
      <c r="M901" s="35"/>
      <c r="N901" s="35"/>
      <c r="O901" s="85"/>
      <c r="P901" s="85"/>
      <c r="Q901" s="35"/>
      <c r="R901" s="35"/>
      <c r="S901" s="35"/>
      <c r="T901" s="35"/>
      <c r="U901" s="35"/>
      <c r="V901" s="35"/>
      <c r="W901" s="35"/>
      <c r="X901" s="35"/>
      <c r="Y901" s="35"/>
      <c r="Z901" s="35"/>
    </row>
    <row r="902" spans="1:26">
      <c r="A902" s="35"/>
      <c r="B902" s="214"/>
      <c r="C902" s="215"/>
      <c r="D902" s="85"/>
      <c r="E902" s="85"/>
      <c r="F902" s="85"/>
      <c r="G902" s="85"/>
      <c r="H902" s="85"/>
      <c r="I902" s="85"/>
      <c r="J902" s="85"/>
      <c r="K902" s="85"/>
      <c r="L902" s="35"/>
      <c r="M902" s="35"/>
      <c r="N902" s="35"/>
      <c r="O902" s="85"/>
      <c r="P902" s="85"/>
      <c r="Q902" s="35"/>
      <c r="R902" s="35"/>
      <c r="S902" s="35"/>
      <c r="T902" s="35"/>
      <c r="U902" s="35"/>
      <c r="V902" s="35"/>
      <c r="W902" s="35"/>
      <c r="X902" s="35"/>
      <c r="Y902" s="35"/>
      <c r="Z902" s="35"/>
    </row>
    <row r="903" spans="1:26">
      <c r="A903" s="35"/>
      <c r="B903" s="214"/>
      <c r="C903" s="215"/>
      <c r="D903" s="85"/>
      <c r="E903" s="85"/>
      <c r="F903" s="85"/>
      <c r="G903" s="85"/>
      <c r="H903" s="85"/>
      <c r="I903" s="85"/>
      <c r="J903" s="85"/>
      <c r="K903" s="85"/>
      <c r="L903" s="35"/>
      <c r="M903" s="35"/>
      <c r="N903" s="35"/>
      <c r="O903" s="85"/>
      <c r="P903" s="85"/>
      <c r="Q903" s="35"/>
      <c r="R903" s="35"/>
      <c r="S903" s="35"/>
      <c r="T903" s="35"/>
      <c r="U903" s="35"/>
      <c r="V903" s="35"/>
      <c r="W903" s="35"/>
      <c r="X903" s="35"/>
      <c r="Y903" s="35"/>
      <c r="Z903" s="35"/>
    </row>
    <row r="904" spans="1:26">
      <c r="A904" s="35"/>
      <c r="B904" s="214"/>
      <c r="C904" s="215"/>
      <c r="D904" s="85"/>
      <c r="E904" s="85"/>
      <c r="F904" s="85"/>
      <c r="G904" s="85"/>
      <c r="H904" s="85"/>
      <c r="I904" s="85"/>
      <c r="J904" s="85"/>
      <c r="K904" s="85"/>
      <c r="L904" s="35"/>
      <c r="M904" s="35"/>
      <c r="N904" s="35"/>
      <c r="O904" s="85"/>
      <c r="P904" s="85"/>
      <c r="Q904" s="35"/>
      <c r="R904" s="35"/>
      <c r="S904" s="35"/>
      <c r="T904" s="35"/>
      <c r="U904" s="35"/>
      <c r="V904" s="35"/>
      <c r="W904" s="35"/>
      <c r="X904" s="35"/>
      <c r="Y904" s="35"/>
      <c r="Z904" s="35"/>
    </row>
    <row r="905" spans="1:26">
      <c r="A905" s="35"/>
      <c r="B905" s="214"/>
      <c r="C905" s="215"/>
      <c r="D905" s="85"/>
      <c r="E905" s="85"/>
      <c r="F905" s="85"/>
      <c r="G905" s="85"/>
      <c r="H905" s="85"/>
      <c r="I905" s="85"/>
      <c r="J905" s="85"/>
      <c r="K905" s="85"/>
      <c r="L905" s="35"/>
      <c r="M905" s="35"/>
      <c r="N905" s="35"/>
      <c r="O905" s="85"/>
      <c r="P905" s="85"/>
      <c r="Q905" s="35"/>
      <c r="R905" s="35"/>
      <c r="S905" s="35"/>
      <c r="T905" s="35"/>
      <c r="U905" s="35"/>
      <c r="V905" s="35"/>
      <c r="W905" s="35"/>
      <c r="X905" s="35"/>
      <c r="Y905" s="35"/>
      <c r="Z905" s="35"/>
    </row>
    <row r="906" spans="1:26">
      <c r="A906" s="35"/>
      <c r="B906" s="214"/>
      <c r="C906" s="215"/>
      <c r="D906" s="85"/>
      <c r="E906" s="85"/>
      <c r="F906" s="85"/>
      <c r="G906" s="85"/>
      <c r="H906" s="85"/>
      <c r="I906" s="85"/>
      <c r="J906" s="85"/>
      <c r="K906" s="85"/>
      <c r="L906" s="35"/>
      <c r="M906" s="35"/>
      <c r="N906" s="35"/>
      <c r="O906" s="85"/>
      <c r="P906" s="85"/>
      <c r="Q906" s="35"/>
      <c r="R906" s="35"/>
      <c r="S906" s="35"/>
      <c r="T906" s="35"/>
      <c r="U906" s="35"/>
      <c r="V906" s="35"/>
      <c r="W906" s="35"/>
      <c r="X906" s="35"/>
      <c r="Y906" s="35"/>
      <c r="Z906" s="35"/>
    </row>
    <row r="907" spans="1:26">
      <c r="A907" s="35"/>
      <c r="B907" s="214"/>
      <c r="C907" s="215"/>
      <c r="D907" s="85"/>
      <c r="E907" s="85"/>
      <c r="F907" s="85"/>
      <c r="G907" s="85"/>
      <c r="H907" s="85"/>
      <c r="I907" s="85"/>
      <c r="J907" s="85"/>
      <c r="K907" s="85"/>
      <c r="L907" s="35"/>
      <c r="M907" s="35"/>
      <c r="N907" s="35"/>
      <c r="O907" s="85"/>
      <c r="P907" s="85"/>
      <c r="Q907" s="35"/>
      <c r="R907" s="35"/>
      <c r="S907" s="35"/>
      <c r="T907" s="35"/>
      <c r="U907" s="35"/>
      <c r="V907" s="35"/>
      <c r="W907" s="35"/>
      <c r="X907" s="35"/>
      <c r="Y907" s="35"/>
      <c r="Z907" s="35"/>
    </row>
    <row r="908" spans="1:26">
      <c r="A908" s="35"/>
      <c r="B908" s="214"/>
      <c r="C908" s="215"/>
      <c r="D908" s="85"/>
      <c r="E908" s="85"/>
      <c r="F908" s="85"/>
      <c r="G908" s="85"/>
      <c r="H908" s="85"/>
      <c r="I908" s="85"/>
      <c r="J908" s="85"/>
      <c r="K908" s="85"/>
      <c r="L908" s="35"/>
      <c r="M908" s="35"/>
      <c r="N908" s="35"/>
      <c r="O908" s="85"/>
      <c r="P908" s="85"/>
      <c r="Q908" s="35"/>
      <c r="R908" s="35"/>
      <c r="S908" s="35"/>
      <c r="T908" s="35"/>
      <c r="U908" s="35"/>
      <c r="V908" s="35"/>
      <c r="W908" s="35"/>
      <c r="X908" s="35"/>
      <c r="Y908" s="35"/>
      <c r="Z908" s="35"/>
    </row>
    <row r="909" spans="1:26">
      <c r="A909" s="35"/>
      <c r="B909" s="214"/>
      <c r="C909" s="215"/>
      <c r="D909" s="85"/>
      <c r="E909" s="85"/>
      <c r="F909" s="85"/>
      <c r="G909" s="85"/>
      <c r="H909" s="85"/>
      <c r="I909" s="85"/>
      <c r="J909" s="85"/>
      <c r="K909" s="85"/>
      <c r="L909" s="35"/>
      <c r="M909" s="35"/>
      <c r="N909" s="35"/>
      <c r="O909" s="85"/>
      <c r="P909" s="85"/>
      <c r="Q909" s="35"/>
      <c r="R909" s="35"/>
      <c r="S909" s="35"/>
      <c r="T909" s="35"/>
      <c r="U909" s="35"/>
      <c r="V909" s="35"/>
      <c r="W909" s="35"/>
      <c r="X909" s="35"/>
      <c r="Y909" s="35"/>
      <c r="Z909" s="35"/>
    </row>
    <row r="910" spans="1:26">
      <c r="A910" s="35"/>
      <c r="B910" s="214"/>
      <c r="C910" s="215"/>
      <c r="D910" s="85"/>
      <c r="E910" s="85"/>
      <c r="F910" s="85"/>
      <c r="G910" s="85"/>
      <c r="H910" s="85"/>
      <c r="I910" s="85"/>
      <c r="J910" s="85"/>
      <c r="K910" s="85"/>
      <c r="L910" s="35"/>
      <c r="M910" s="35"/>
      <c r="N910" s="35"/>
      <c r="O910" s="85"/>
      <c r="P910" s="85"/>
      <c r="Q910" s="35"/>
      <c r="R910" s="35"/>
      <c r="S910" s="35"/>
      <c r="T910" s="35"/>
      <c r="U910" s="35"/>
      <c r="V910" s="35"/>
      <c r="W910" s="35"/>
      <c r="X910" s="35"/>
      <c r="Y910" s="35"/>
      <c r="Z910" s="35"/>
    </row>
    <row r="911" spans="1:26">
      <c r="A911" s="35"/>
      <c r="B911" s="214"/>
      <c r="C911" s="215"/>
      <c r="D911" s="85"/>
      <c r="E911" s="85"/>
      <c r="F911" s="85"/>
      <c r="G911" s="85"/>
      <c r="H911" s="85"/>
      <c r="I911" s="85"/>
      <c r="J911" s="85"/>
      <c r="K911" s="85"/>
      <c r="L911" s="35"/>
      <c r="M911" s="35"/>
      <c r="N911" s="35"/>
      <c r="O911" s="85"/>
      <c r="P911" s="85"/>
      <c r="Q911" s="35"/>
      <c r="R911" s="35"/>
      <c r="S911" s="35"/>
      <c r="T911" s="35"/>
      <c r="U911" s="35"/>
      <c r="V911" s="35"/>
      <c r="W911" s="35"/>
      <c r="X911" s="35"/>
      <c r="Y911" s="35"/>
      <c r="Z911" s="35"/>
    </row>
    <row r="912" spans="1:26">
      <c r="A912" s="35"/>
      <c r="B912" s="214"/>
      <c r="C912" s="215"/>
      <c r="D912" s="85"/>
      <c r="E912" s="85"/>
      <c r="F912" s="85"/>
      <c r="G912" s="85"/>
      <c r="H912" s="85"/>
      <c r="I912" s="85"/>
      <c r="J912" s="85"/>
      <c r="K912" s="85"/>
      <c r="L912" s="35"/>
      <c r="M912" s="35"/>
      <c r="N912" s="35"/>
      <c r="O912" s="85"/>
      <c r="P912" s="85"/>
      <c r="Q912" s="35"/>
      <c r="R912" s="35"/>
      <c r="S912" s="35"/>
      <c r="T912" s="35"/>
      <c r="U912" s="35"/>
      <c r="V912" s="35"/>
      <c r="W912" s="35"/>
      <c r="X912" s="35"/>
      <c r="Y912" s="35"/>
      <c r="Z912" s="35"/>
    </row>
    <row r="913" spans="1:26">
      <c r="A913" s="35"/>
      <c r="B913" s="214"/>
      <c r="C913" s="215"/>
      <c r="D913" s="85"/>
      <c r="E913" s="85"/>
      <c r="F913" s="85"/>
      <c r="G913" s="85"/>
      <c r="H913" s="85"/>
      <c r="I913" s="85"/>
      <c r="J913" s="85"/>
      <c r="K913" s="85"/>
      <c r="L913" s="35"/>
      <c r="M913" s="35"/>
      <c r="N913" s="35"/>
      <c r="O913" s="85"/>
      <c r="P913" s="85"/>
      <c r="Q913" s="35"/>
      <c r="R913" s="35"/>
      <c r="S913" s="35"/>
      <c r="T913" s="35"/>
      <c r="U913" s="35"/>
      <c r="V913" s="35"/>
      <c r="W913" s="35"/>
      <c r="X913" s="35"/>
      <c r="Y913" s="35"/>
      <c r="Z913" s="35"/>
    </row>
    <row r="914" spans="1:26">
      <c r="A914" s="35"/>
      <c r="B914" s="214"/>
      <c r="C914" s="215"/>
      <c r="D914" s="85"/>
      <c r="E914" s="85"/>
      <c r="F914" s="85"/>
      <c r="G914" s="85"/>
      <c r="H914" s="85"/>
      <c r="I914" s="85"/>
      <c r="J914" s="85"/>
      <c r="K914" s="85"/>
      <c r="L914" s="35"/>
      <c r="M914" s="35"/>
      <c r="N914" s="35"/>
      <c r="O914" s="85"/>
      <c r="P914" s="85"/>
      <c r="Q914" s="35"/>
      <c r="R914" s="35"/>
      <c r="S914" s="35"/>
      <c r="T914" s="35"/>
      <c r="U914" s="35"/>
      <c r="V914" s="35"/>
      <c r="W914" s="35"/>
      <c r="X914" s="35"/>
      <c r="Y914" s="35"/>
      <c r="Z914" s="35"/>
    </row>
    <row r="915" spans="1:26">
      <c r="A915" s="35"/>
      <c r="B915" s="214"/>
      <c r="C915" s="215"/>
      <c r="D915" s="85"/>
      <c r="E915" s="85"/>
      <c r="F915" s="85"/>
      <c r="G915" s="85"/>
      <c r="H915" s="85"/>
      <c r="I915" s="85"/>
      <c r="J915" s="85"/>
      <c r="K915" s="85"/>
      <c r="L915" s="35"/>
      <c r="M915" s="35"/>
      <c r="N915" s="35"/>
      <c r="O915" s="85"/>
      <c r="P915" s="85"/>
      <c r="Q915" s="35"/>
      <c r="R915" s="35"/>
      <c r="S915" s="35"/>
      <c r="T915" s="35"/>
      <c r="U915" s="35"/>
      <c r="V915" s="35"/>
      <c r="W915" s="35"/>
      <c r="X915" s="35"/>
      <c r="Y915" s="35"/>
      <c r="Z915" s="35"/>
    </row>
    <row r="916" spans="1:26">
      <c r="A916" s="35"/>
      <c r="B916" s="214"/>
      <c r="C916" s="215"/>
      <c r="D916" s="85"/>
      <c r="E916" s="85"/>
      <c r="F916" s="85"/>
      <c r="G916" s="85"/>
      <c r="H916" s="85"/>
      <c r="I916" s="85"/>
      <c r="J916" s="85"/>
      <c r="K916" s="85"/>
      <c r="L916" s="35"/>
      <c r="M916" s="35"/>
      <c r="N916" s="35"/>
      <c r="O916" s="85"/>
      <c r="P916" s="85"/>
      <c r="Q916" s="35"/>
      <c r="R916" s="35"/>
      <c r="S916" s="35"/>
      <c r="T916" s="35"/>
      <c r="U916" s="35"/>
      <c r="V916" s="35"/>
      <c r="W916" s="35"/>
      <c r="X916" s="35"/>
      <c r="Y916" s="35"/>
      <c r="Z916" s="35"/>
    </row>
    <row r="917" spans="1:26">
      <c r="A917" s="35"/>
      <c r="B917" s="214"/>
      <c r="C917" s="215"/>
      <c r="D917" s="85"/>
      <c r="E917" s="85"/>
      <c r="F917" s="85"/>
      <c r="G917" s="85"/>
      <c r="H917" s="85"/>
      <c r="I917" s="85"/>
      <c r="J917" s="85"/>
      <c r="K917" s="85"/>
      <c r="L917" s="35"/>
      <c r="M917" s="35"/>
      <c r="N917" s="35"/>
      <c r="O917" s="85"/>
      <c r="P917" s="85"/>
      <c r="Q917" s="35"/>
      <c r="R917" s="35"/>
      <c r="S917" s="35"/>
      <c r="T917" s="35"/>
      <c r="U917" s="35"/>
      <c r="V917" s="35"/>
      <c r="W917" s="35"/>
      <c r="X917" s="35"/>
      <c r="Y917" s="35"/>
      <c r="Z917" s="35"/>
    </row>
    <row r="918" spans="1:26">
      <c r="A918" s="35"/>
      <c r="B918" s="214"/>
      <c r="C918" s="215"/>
      <c r="D918" s="85"/>
      <c r="E918" s="85"/>
      <c r="F918" s="85"/>
      <c r="G918" s="85"/>
      <c r="H918" s="85"/>
      <c r="I918" s="85"/>
      <c r="J918" s="85"/>
      <c r="K918" s="85"/>
      <c r="L918" s="35"/>
      <c r="M918" s="35"/>
      <c r="N918" s="35"/>
      <c r="O918" s="85"/>
      <c r="P918" s="85"/>
      <c r="Q918" s="35"/>
      <c r="R918" s="35"/>
      <c r="S918" s="35"/>
      <c r="T918" s="35"/>
      <c r="U918" s="35"/>
      <c r="V918" s="35"/>
      <c r="W918" s="35"/>
      <c r="X918" s="35"/>
      <c r="Y918" s="35"/>
      <c r="Z918" s="35"/>
    </row>
    <row r="919" spans="1:26">
      <c r="A919" s="35"/>
      <c r="B919" s="214"/>
      <c r="C919" s="215"/>
      <c r="D919" s="85"/>
      <c r="E919" s="85"/>
      <c r="F919" s="85"/>
      <c r="G919" s="85"/>
      <c r="H919" s="85"/>
      <c r="I919" s="85"/>
      <c r="J919" s="85"/>
      <c r="K919" s="85"/>
      <c r="L919" s="35"/>
      <c r="M919" s="35"/>
      <c r="N919" s="35"/>
      <c r="O919" s="85"/>
      <c r="P919" s="85"/>
      <c r="Q919" s="35"/>
      <c r="R919" s="35"/>
      <c r="S919" s="35"/>
      <c r="T919" s="35"/>
      <c r="U919" s="35"/>
      <c r="V919" s="35"/>
      <c r="W919" s="35"/>
      <c r="X919" s="35"/>
      <c r="Y919" s="35"/>
      <c r="Z919" s="35"/>
    </row>
    <row r="920" spans="1:26">
      <c r="A920" s="35"/>
      <c r="B920" s="214"/>
      <c r="C920" s="215"/>
      <c r="D920" s="85"/>
      <c r="E920" s="85"/>
      <c r="F920" s="85"/>
      <c r="G920" s="85"/>
      <c r="H920" s="85"/>
      <c r="I920" s="85"/>
      <c r="J920" s="85"/>
      <c r="K920" s="85"/>
      <c r="L920" s="35"/>
      <c r="M920" s="35"/>
      <c r="N920" s="35"/>
      <c r="O920" s="85"/>
      <c r="P920" s="85"/>
      <c r="Q920" s="35"/>
      <c r="R920" s="35"/>
      <c r="S920" s="35"/>
      <c r="T920" s="35"/>
      <c r="U920" s="35"/>
      <c r="V920" s="35"/>
      <c r="W920" s="35"/>
      <c r="X920" s="35"/>
      <c r="Y920" s="35"/>
      <c r="Z920" s="35"/>
    </row>
    <row r="921" spans="1:26">
      <c r="A921" s="35"/>
      <c r="B921" s="214"/>
      <c r="C921" s="215"/>
      <c r="D921" s="85"/>
      <c r="E921" s="85"/>
      <c r="F921" s="85"/>
      <c r="G921" s="85"/>
      <c r="H921" s="85"/>
      <c r="I921" s="85"/>
      <c r="J921" s="85"/>
      <c r="K921" s="85"/>
      <c r="L921" s="35"/>
      <c r="M921" s="35"/>
      <c r="N921" s="35"/>
      <c r="O921" s="85"/>
      <c r="P921" s="85"/>
      <c r="Q921" s="35"/>
      <c r="R921" s="35"/>
      <c r="S921" s="35"/>
      <c r="T921" s="35"/>
      <c r="U921" s="35"/>
      <c r="V921" s="35"/>
      <c r="W921" s="35"/>
      <c r="X921" s="35"/>
      <c r="Y921" s="35"/>
      <c r="Z921" s="35"/>
    </row>
    <row r="922" spans="1:26">
      <c r="A922" s="35"/>
      <c r="B922" s="214"/>
      <c r="C922" s="215"/>
      <c r="D922" s="85"/>
      <c r="E922" s="85"/>
      <c r="F922" s="85"/>
      <c r="G922" s="85"/>
      <c r="H922" s="85"/>
      <c r="I922" s="85"/>
      <c r="J922" s="85"/>
      <c r="K922" s="85"/>
      <c r="L922" s="35"/>
      <c r="M922" s="35"/>
      <c r="N922" s="35"/>
      <c r="O922" s="85"/>
      <c r="P922" s="85"/>
      <c r="Q922" s="35"/>
      <c r="R922" s="35"/>
      <c r="S922" s="35"/>
      <c r="T922" s="35"/>
      <c r="U922" s="35"/>
      <c r="V922" s="35"/>
      <c r="W922" s="35"/>
      <c r="X922" s="35"/>
      <c r="Y922" s="35"/>
      <c r="Z922" s="35"/>
    </row>
    <row r="923" spans="1:26">
      <c r="A923" s="35"/>
      <c r="B923" s="214"/>
      <c r="C923" s="215"/>
      <c r="D923" s="85"/>
      <c r="E923" s="85"/>
      <c r="F923" s="85"/>
      <c r="G923" s="85"/>
      <c r="H923" s="85"/>
      <c r="I923" s="85"/>
      <c r="J923" s="85"/>
      <c r="K923" s="85"/>
      <c r="L923" s="35"/>
      <c r="M923" s="35"/>
      <c r="N923" s="35"/>
      <c r="O923" s="85"/>
      <c r="P923" s="85"/>
      <c r="Q923" s="35"/>
      <c r="R923" s="35"/>
      <c r="S923" s="35"/>
      <c r="T923" s="35"/>
      <c r="U923" s="35"/>
      <c r="V923" s="35"/>
      <c r="W923" s="35"/>
      <c r="X923" s="35"/>
      <c r="Y923" s="35"/>
      <c r="Z923" s="35"/>
    </row>
    <row r="924" spans="1:26">
      <c r="A924" s="35"/>
      <c r="B924" s="214"/>
      <c r="C924" s="215"/>
      <c r="D924" s="85"/>
      <c r="E924" s="85"/>
      <c r="F924" s="85"/>
      <c r="G924" s="85"/>
      <c r="H924" s="85"/>
      <c r="I924" s="85"/>
      <c r="J924" s="85"/>
      <c r="K924" s="85"/>
      <c r="L924" s="35"/>
      <c r="M924" s="35"/>
      <c r="N924" s="35"/>
      <c r="O924" s="85"/>
      <c r="P924" s="85"/>
      <c r="Q924" s="35"/>
      <c r="R924" s="35"/>
      <c r="S924" s="35"/>
      <c r="T924" s="35"/>
      <c r="U924" s="35"/>
      <c r="V924" s="35"/>
      <c r="W924" s="35"/>
      <c r="X924" s="35"/>
      <c r="Y924" s="35"/>
      <c r="Z924" s="35"/>
    </row>
    <row r="925" spans="1:26">
      <c r="A925" s="35"/>
      <c r="B925" s="214"/>
      <c r="C925" s="215"/>
      <c r="D925" s="85"/>
      <c r="E925" s="85"/>
      <c r="F925" s="85"/>
      <c r="G925" s="85"/>
      <c r="H925" s="85"/>
      <c r="I925" s="85"/>
      <c r="J925" s="85"/>
      <c r="K925" s="85"/>
      <c r="L925" s="35"/>
      <c r="M925" s="35"/>
      <c r="N925" s="35"/>
      <c r="O925" s="85"/>
      <c r="P925" s="85"/>
      <c r="Q925" s="35"/>
      <c r="R925" s="35"/>
      <c r="S925" s="35"/>
      <c r="T925" s="35"/>
      <c r="U925" s="35"/>
      <c r="V925" s="35"/>
      <c r="W925" s="35"/>
      <c r="X925" s="35"/>
      <c r="Y925" s="35"/>
      <c r="Z925" s="35"/>
    </row>
    <row r="926" spans="1:26">
      <c r="A926" s="35"/>
      <c r="B926" s="214"/>
      <c r="C926" s="215"/>
      <c r="D926" s="85"/>
      <c r="E926" s="85"/>
      <c r="F926" s="85"/>
      <c r="G926" s="85"/>
      <c r="H926" s="85"/>
      <c r="I926" s="85"/>
      <c r="J926" s="85"/>
      <c r="K926" s="85"/>
      <c r="L926" s="35"/>
      <c r="M926" s="35"/>
      <c r="N926" s="35"/>
      <c r="O926" s="85"/>
      <c r="P926" s="85"/>
      <c r="Q926" s="35"/>
      <c r="R926" s="35"/>
      <c r="S926" s="35"/>
      <c r="T926" s="35"/>
      <c r="U926" s="35"/>
      <c r="V926" s="35"/>
      <c r="W926" s="35"/>
      <c r="X926" s="35"/>
      <c r="Y926" s="35"/>
      <c r="Z926" s="35"/>
    </row>
    <row r="927" spans="1:26">
      <c r="A927" s="35"/>
      <c r="B927" s="214"/>
      <c r="C927" s="215"/>
      <c r="D927" s="85"/>
      <c r="E927" s="85"/>
      <c r="F927" s="85"/>
      <c r="G927" s="85"/>
      <c r="H927" s="85"/>
      <c r="I927" s="85"/>
      <c r="J927" s="85"/>
      <c r="K927" s="85"/>
      <c r="L927" s="35"/>
      <c r="M927" s="35"/>
      <c r="N927" s="35"/>
      <c r="O927" s="85"/>
      <c r="P927" s="85"/>
      <c r="Q927" s="35"/>
      <c r="R927" s="35"/>
      <c r="S927" s="35"/>
      <c r="T927" s="35"/>
      <c r="U927" s="35"/>
      <c r="V927" s="35"/>
      <c r="W927" s="35"/>
      <c r="X927" s="35"/>
      <c r="Y927" s="35"/>
      <c r="Z927" s="35"/>
    </row>
    <row r="928" spans="1:26">
      <c r="A928" s="35"/>
      <c r="B928" s="214"/>
      <c r="C928" s="215"/>
      <c r="D928" s="85"/>
      <c r="E928" s="85"/>
      <c r="F928" s="85"/>
      <c r="G928" s="85"/>
      <c r="H928" s="85"/>
      <c r="I928" s="85"/>
      <c r="J928" s="85"/>
      <c r="K928" s="85"/>
      <c r="L928" s="35"/>
      <c r="M928" s="35"/>
      <c r="N928" s="35"/>
      <c r="O928" s="85"/>
      <c r="P928" s="85"/>
      <c r="Q928" s="35"/>
      <c r="R928" s="35"/>
      <c r="S928" s="35"/>
      <c r="T928" s="35"/>
      <c r="U928" s="35"/>
      <c r="V928" s="35"/>
      <c r="W928" s="35"/>
      <c r="X928" s="35"/>
      <c r="Y928" s="35"/>
      <c r="Z928" s="35"/>
    </row>
    <row r="929" spans="1:26">
      <c r="A929" s="35"/>
      <c r="B929" s="214"/>
      <c r="C929" s="215"/>
      <c r="D929" s="85"/>
      <c r="E929" s="85"/>
      <c r="F929" s="85"/>
      <c r="G929" s="85"/>
      <c r="H929" s="85"/>
      <c r="I929" s="85"/>
      <c r="J929" s="85"/>
      <c r="K929" s="85"/>
      <c r="L929" s="35"/>
      <c r="M929" s="35"/>
      <c r="N929" s="35"/>
      <c r="O929" s="85"/>
      <c r="P929" s="85"/>
      <c r="Q929" s="35"/>
      <c r="R929" s="35"/>
      <c r="S929" s="35"/>
      <c r="T929" s="35"/>
      <c r="U929" s="35"/>
      <c r="V929" s="35"/>
      <c r="W929" s="35"/>
      <c r="X929" s="35"/>
      <c r="Y929" s="35"/>
      <c r="Z929" s="35"/>
    </row>
    <row r="930" spans="1:26">
      <c r="A930" s="35"/>
      <c r="B930" s="214"/>
      <c r="C930" s="215"/>
      <c r="D930" s="85"/>
      <c r="E930" s="85"/>
      <c r="F930" s="85"/>
      <c r="G930" s="85"/>
      <c r="H930" s="85"/>
      <c r="I930" s="85"/>
      <c r="J930" s="85"/>
      <c r="K930" s="85"/>
      <c r="L930" s="35"/>
      <c r="M930" s="35"/>
      <c r="N930" s="35"/>
      <c r="O930" s="85"/>
      <c r="P930" s="85"/>
      <c r="Q930" s="35"/>
      <c r="R930" s="35"/>
      <c r="S930" s="35"/>
      <c r="T930" s="35"/>
      <c r="U930" s="35"/>
      <c r="V930" s="35"/>
      <c r="W930" s="35"/>
      <c r="X930" s="35"/>
      <c r="Y930" s="35"/>
      <c r="Z930" s="35"/>
    </row>
    <row r="931" spans="1:26">
      <c r="A931" s="35"/>
      <c r="B931" s="214"/>
      <c r="C931" s="215"/>
      <c r="D931" s="85"/>
      <c r="E931" s="85"/>
      <c r="F931" s="85"/>
      <c r="G931" s="85"/>
      <c r="H931" s="85"/>
      <c r="I931" s="85"/>
      <c r="J931" s="85"/>
      <c r="K931" s="85"/>
      <c r="L931" s="35"/>
      <c r="M931" s="35"/>
      <c r="N931" s="35"/>
      <c r="O931" s="85"/>
      <c r="P931" s="85"/>
      <c r="Q931" s="35"/>
      <c r="R931" s="35"/>
      <c r="S931" s="35"/>
      <c r="T931" s="35"/>
      <c r="U931" s="35"/>
      <c r="V931" s="35"/>
      <c r="W931" s="35"/>
      <c r="X931" s="35"/>
      <c r="Y931" s="35"/>
      <c r="Z931" s="35"/>
    </row>
    <row r="932" spans="1:26">
      <c r="A932" s="35"/>
      <c r="B932" s="214"/>
      <c r="C932" s="215"/>
      <c r="D932" s="85"/>
      <c r="E932" s="85"/>
      <c r="F932" s="85"/>
      <c r="G932" s="85"/>
      <c r="H932" s="85"/>
      <c r="I932" s="85"/>
      <c r="J932" s="85"/>
      <c r="K932" s="85"/>
      <c r="L932" s="35"/>
      <c r="M932" s="35"/>
      <c r="N932" s="35"/>
      <c r="O932" s="85"/>
      <c r="P932" s="85"/>
      <c r="Q932" s="35"/>
      <c r="R932" s="35"/>
      <c r="S932" s="35"/>
      <c r="T932" s="35"/>
      <c r="U932" s="35"/>
      <c r="V932" s="35"/>
      <c r="W932" s="35"/>
      <c r="X932" s="35"/>
      <c r="Y932" s="35"/>
      <c r="Z932" s="35"/>
    </row>
    <row r="933" spans="1:26">
      <c r="A933" s="35"/>
      <c r="B933" s="214"/>
      <c r="C933" s="215"/>
      <c r="D933" s="85"/>
      <c r="E933" s="85"/>
      <c r="F933" s="85"/>
      <c r="G933" s="85"/>
      <c r="H933" s="85"/>
      <c r="I933" s="85"/>
      <c r="J933" s="85"/>
      <c r="K933" s="85"/>
      <c r="L933" s="35"/>
      <c r="M933" s="35"/>
      <c r="N933" s="35"/>
      <c r="O933" s="85"/>
      <c r="P933" s="85"/>
      <c r="Q933" s="35"/>
      <c r="R933" s="35"/>
      <c r="S933" s="35"/>
      <c r="T933" s="35"/>
      <c r="U933" s="35"/>
      <c r="V933" s="35"/>
      <c r="W933" s="35"/>
      <c r="X933" s="35"/>
      <c r="Y933" s="35"/>
      <c r="Z933" s="35"/>
    </row>
    <row r="934" spans="1:26">
      <c r="A934" s="35"/>
      <c r="B934" s="214"/>
      <c r="C934" s="215"/>
      <c r="D934" s="85"/>
      <c r="E934" s="85"/>
      <c r="F934" s="85"/>
      <c r="G934" s="85"/>
      <c r="H934" s="85"/>
      <c r="I934" s="85"/>
      <c r="J934" s="85"/>
      <c r="K934" s="85"/>
      <c r="L934" s="35"/>
      <c r="M934" s="35"/>
      <c r="N934" s="35"/>
      <c r="O934" s="85"/>
      <c r="P934" s="85"/>
      <c r="Q934" s="35"/>
      <c r="R934" s="35"/>
      <c r="S934" s="35"/>
      <c r="T934" s="35"/>
      <c r="U934" s="35"/>
      <c r="V934" s="35"/>
      <c r="W934" s="35"/>
      <c r="X934" s="35"/>
      <c r="Y934" s="35"/>
      <c r="Z934" s="35"/>
    </row>
    <row r="935" spans="1:26">
      <c r="A935" s="35"/>
      <c r="B935" s="214"/>
      <c r="C935" s="215"/>
      <c r="D935" s="85"/>
      <c r="E935" s="85"/>
      <c r="F935" s="85"/>
      <c r="G935" s="85"/>
      <c r="H935" s="85"/>
      <c r="I935" s="85"/>
      <c r="J935" s="85"/>
      <c r="K935" s="85"/>
      <c r="L935" s="35"/>
      <c r="M935" s="35"/>
      <c r="N935" s="35"/>
      <c r="O935" s="85"/>
      <c r="P935" s="85"/>
      <c r="Q935" s="35"/>
      <c r="R935" s="35"/>
      <c r="S935" s="35"/>
      <c r="T935" s="35"/>
      <c r="U935" s="35"/>
      <c r="V935" s="35"/>
      <c r="W935" s="35"/>
      <c r="X935" s="35"/>
      <c r="Y935" s="35"/>
      <c r="Z935" s="35"/>
    </row>
    <row r="936" spans="1:26">
      <c r="A936" s="35"/>
      <c r="B936" s="214"/>
      <c r="C936" s="215"/>
      <c r="D936" s="85"/>
      <c r="E936" s="85"/>
      <c r="F936" s="85"/>
      <c r="G936" s="85"/>
      <c r="H936" s="85"/>
      <c r="I936" s="85"/>
      <c r="J936" s="85"/>
      <c r="K936" s="85"/>
      <c r="L936" s="35"/>
      <c r="M936" s="35"/>
      <c r="N936" s="35"/>
      <c r="O936" s="85"/>
      <c r="P936" s="85"/>
      <c r="Q936" s="35"/>
      <c r="R936" s="35"/>
      <c r="S936" s="35"/>
      <c r="T936" s="35"/>
      <c r="U936" s="35"/>
      <c r="V936" s="35"/>
      <c r="W936" s="35"/>
      <c r="X936" s="35"/>
      <c r="Y936" s="35"/>
      <c r="Z936" s="35"/>
    </row>
    <row r="937" spans="1:26">
      <c r="A937" s="35"/>
      <c r="B937" s="214"/>
      <c r="C937" s="215"/>
      <c r="D937" s="85"/>
      <c r="E937" s="85"/>
      <c r="F937" s="85"/>
      <c r="G937" s="85"/>
      <c r="H937" s="85"/>
      <c r="I937" s="85"/>
      <c r="J937" s="85"/>
      <c r="K937" s="85"/>
      <c r="L937" s="35"/>
      <c r="M937" s="35"/>
      <c r="N937" s="35"/>
      <c r="O937" s="85"/>
      <c r="P937" s="85"/>
      <c r="Q937" s="35"/>
      <c r="R937" s="35"/>
      <c r="S937" s="35"/>
      <c r="T937" s="35"/>
      <c r="U937" s="35"/>
      <c r="V937" s="35"/>
      <c r="W937" s="35"/>
      <c r="X937" s="35"/>
      <c r="Y937" s="35"/>
      <c r="Z937" s="35"/>
    </row>
    <row r="938" spans="1:26">
      <c r="A938" s="35"/>
      <c r="B938" s="214"/>
      <c r="C938" s="215"/>
      <c r="D938" s="85"/>
      <c r="E938" s="85"/>
      <c r="F938" s="85"/>
      <c r="G938" s="85"/>
      <c r="H938" s="85"/>
      <c r="I938" s="85"/>
      <c r="J938" s="85"/>
      <c r="K938" s="85"/>
      <c r="L938" s="35"/>
      <c r="M938" s="35"/>
      <c r="N938" s="35"/>
      <c r="O938" s="85"/>
      <c r="P938" s="85"/>
      <c r="Q938" s="35"/>
      <c r="R938" s="35"/>
      <c r="S938" s="35"/>
      <c r="T938" s="35"/>
      <c r="U938" s="35"/>
      <c r="V938" s="35"/>
      <c r="W938" s="35"/>
      <c r="X938" s="35"/>
      <c r="Y938" s="35"/>
      <c r="Z938" s="35"/>
    </row>
    <row r="939" spans="1:26">
      <c r="A939" s="35"/>
      <c r="B939" s="214"/>
      <c r="C939" s="215"/>
      <c r="D939" s="85"/>
      <c r="E939" s="85"/>
      <c r="F939" s="85"/>
      <c r="G939" s="85"/>
      <c r="H939" s="85"/>
      <c r="I939" s="85"/>
      <c r="J939" s="85"/>
      <c r="K939" s="85"/>
      <c r="L939" s="35"/>
      <c r="M939" s="35"/>
      <c r="N939" s="35"/>
      <c r="O939" s="85"/>
      <c r="P939" s="85"/>
      <c r="Q939" s="35"/>
      <c r="R939" s="35"/>
      <c r="S939" s="35"/>
      <c r="T939" s="35"/>
      <c r="U939" s="35"/>
      <c r="V939" s="35"/>
      <c r="W939" s="35"/>
      <c r="X939" s="35"/>
      <c r="Y939" s="35"/>
      <c r="Z939" s="35"/>
    </row>
    <row r="940" spans="1:26">
      <c r="A940" s="35"/>
      <c r="B940" s="214"/>
      <c r="C940" s="215"/>
      <c r="D940" s="85"/>
      <c r="E940" s="85"/>
      <c r="F940" s="85"/>
      <c r="G940" s="85"/>
      <c r="H940" s="85"/>
      <c r="I940" s="85"/>
      <c r="J940" s="85"/>
      <c r="K940" s="85"/>
      <c r="L940" s="35"/>
      <c r="M940" s="35"/>
      <c r="N940" s="35"/>
      <c r="O940" s="85"/>
      <c r="P940" s="85"/>
      <c r="Q940" s="35"/>
      <c r="R940" s="35"/>
      <c r="S940" s="35"/>
      <c r="T940" s="35"/>
      <c r="U940" s="35"/>
      <c r="V940" s="35"/>
      <c r="W940" s="35"/>
      <c r="X940" s="35"/>
      <c r="Y940" s="35"/>
      <c r="Z940" s="35"/>
    </row>
    <row r="941" spans="1:26">
      <c r="A941" s="35"/>
      <c r="B941" s="214"/>
      <c r="C941" s="215"/>
      <c r="D941" s="85"/>
      <c r="E941" s="85"/>
      <c r="F941" s="85"/>
      <c r="G941" s="85"/>
      <c r="H941" s="85"/>
      <c r="I941" s="85"/>
      <c r="J941" s="85"/>
      <c r="K941" s="85"/>
      <c r="L941" s="35"/>
      <c r="M941" s="35"/>
      <c r="N941" s="35"/>
      <c r="O941" s="85"/>
      <c r="P941" s="85"/>
      <c r="Q941" s="35"/>
      <c r="R941" s="35"/>
      <c r="S941" s="35"/>
      <c r="T941" s="35"/>
      <c r="U941" s="35"/>
      <c r="V941" s="35"/>
      <c r="W941" s="35"/>
      <c r="X941" s="35"/>
      <c r="Y941" s="35"/>
      <c r="Z941" s="35"/>
    </row>
    <row r="942" spans="1:26">
      <c r="A942" s="35"/>
      <c r="B942" s="214"/>
      <c r="C942" s="215"/>
      <c r="D942" s="85"/>
      <c r="E942" s="85"/>
      <c r="F942" s="85"/>
      <c r="G942" s="85"/>
      <c r="H942" s="85"/>
      <c r="I942" s="85"/>
      <c r="J942" s="85"/>
      <c r="K942" s="85"/>
      <c r="L942" s="35"/>
      <c r="M942" s="35"/>
      <c r="N942" s="35"/>
      <c r="O942" s="85"/>
      <c r="P942" s="85"/>
      <c r="Q942" s="35"/>
      <c r="R942" s="35"/>
      <c r="S942" s="35"/>
      <c r="T942" s="35"/>
      <c r="U942" s="35"/>
      <c r="V942" s="35"/>
      <c r="W942" s="35"/>
      <c r="X942" s="35"/>
      <c r="Y942" s="35"/>
      <c r="Z942" s="35"/>
    </row>
    <row r="943" spans="1:26">
      <c r="A943" s="35"/>
      <c r="B943" s="214"/>
      <c r="C943" s="215"/>
      <c r="D943" s="85"/>
      <c r="E943" s="85"/>
      <c r="F943" s="85"/>
      <c r="G943" s="85"/>
      <c r="H943" s="85"/>
      <c r="I943" s="85"/>
      <c r="J943" s="85"/>
      <c r="K943" s="85"/>
      <c r="L943" s="35"/>
      <c r="M943" s="35"/>
      <c r="N943" s="35"/>
      <c r="O943" s="85"/>
      <c r="P943" s="85"/>
      <c r="Q943" s="35"/>
      <c r="R943" s="35"/>
      <c r="S943" s="35"/>
      <c r="T943" s="35"/>
      <c r="U943" s="35"/>
      <c r="V943" s="35"/>
      <c r="W943" s="35"/>
      <c r="X943" s="35"/>
      <c r="Y943" s="35"/>
      <c r="Z943" s="35"/>
    </row>
    <row r="944" spans="1:26">
      <c r="A944" s="35"/>
      <c r="B944" s="214"/>
      <c r="C944" s="215"/>
      <c r="D944" s="85"/>
      <c r="E944" s="85"/>
      <c r="F944" s="85"/>
      <c r="G944" s="85"/>
      <c r="H944" s="85"/>
      <c r="I944" s="85"/>
      <c r="J944" s="85"/>
      <c r="K944" s="85"/>
      <c r="L944" s="35"/>
      <c r="M944" s="35"/>
      <c r="N944" s="35"/>
      <c r="O944" s="85"/>
      <c r="P944" s="85"/>
      <c r="Q944" s="35"/>
      <c r="R944" s="35"/>
      <c r="S944" s="35"/>
      <c r="T944" s="35"/>
      <c r="U944" s="35"/>
      <c r="V944" s="35"/>
      <c r="W944" s="35"/>
      <c r="X944" s="35"/>
      <c r="Y944" s="35"/>
      <c r="Z944" s="35"/>
    </row>
    <row r="945" spans="1:26">
      <c r="A945" s="35"/>
      <c r="B945" s="214"/>
      <c r="C945" s="215"/>
      <c r="D945" s="85"/>
      <c r="E945" s="85"/>
      <c r="F945" s="85"/>
      <c r="G945" s="85"/>
      <c r="H945" s="85"/>
      <c r="I945" s="85"/>
      <c r="J945" s="85"/>
      <c r="K945" s="85"/>
      <c r="L945" s="35"/>
      <c r="M945" s="35"/>
      <c r="N945" s="35"/>
      <c r="O945" s="85"/>
      <c r="P945" s="85"/>
      <c r="Q945" s="35"/>
      <c r="R945" s="35"/>
      <c r="S945" s="35"/>
      <c r="T945" s="35"/>
      <c r="U945" s="35"/>
      <c r="V945" s="35"/>
      <c r="W945" s="35"/>
      <c r="X945" s="35"/>
      <c r="Y945" s="35"/>
      <c r="Z945" s="35"/>
    </row>
    <row r="946" spans="1:26">
      <c r="A946" s="35"/>
      <c r="B946" s="214"/>
      <c r="C946" s="215"/>
      <c r="D946" s="85"/>
      <c r="E946" s="85"/>
      <c r="F946" s="85"/>
      <c r="G946" s="85"/>
      <c r="H946" s="85"/>
      <c r="I946" s="85"/>
      <c r="J946" s="85"/>
      <c r="K946" s="85"/>
      <c r="L946" s="35"/>
      <c r="M946" s="35"/>
      <c r="N946" s="35"/>
      <c r="O946" s="85"/>
      <c r="P946" s="85"/>
      <c r="Q946" s="35"/>
      <c r="R946" s="35"/>
      <c r="S946" s="35"/>
      <c r="T946" s="35"/>
      <c r="U946" s="35"/>
      <c r="V946" s="35"/>
      <c r="W946" s="35"/>
      <c r="X946" s="35"/>
      <c r="Y946" s="35"/>
      <c r="Z946" s="35"/>
    </row>
    <row r="947" spans="1:26">
      <c r="A947" s="35"/>
      <c r="B947" s="214"/>
      <c r="C947" s="215"/>
      <c r="D947" s="85"/>
      <c r="E947" s="85"/>
      <c r="F947" s="85"/>
      <c r="G947" s="85"/>
      <c r="H947" s="85"/>
      <c r="I947" s="85"/>
      <c r="J947" s="85"/>
      <c r="K947" s="85"/>
      <c r="L947" s="35"/>
      <c r="M947" s="35"/>
      <c r="N947" s="35"/>
      <c r="O947" s="85"/>
      <c r="P947" s="85"/>
      <c r="Q947" s="35"/>
      <c r="R947" s="35"/>
      <c r="S947" s="35"/>
      <c r="T947" s="35"/>
      <c r="U947" s="35"/>
      <c r="V947" s="35"/>
      <c r="W947" s="35"/>
      <c r="X947" s="35"/>
      <c r="Y947" s="35"/>
      <c r="Z947" s="35"/>
    </row>
    <row r="948" spans="1:26">
      <c r="A948" s="35"/>
      <c r="B948" s="214"/>
      <c r="C948" s="215"/>
      <c r="D948" s="85"/>
      <c r="E948" s="85"/>
      <c r="F948" s="85"/>
      <c r="G948" s="85"/>
      <c r="H948" s="85"/>
      <c r="I948" s="85"/>
      <c r="J948" s="85"/>
      <c r="K948" s="85"/>
      <c r="L948" s="35"/>
      <c r="M948" s="35"/>
      <c r="N948" s="35"/>
      <c r="O948" s="85"/>
      <c r="P948" s="85"/>
      <c r="Q948" s="35"/>
      <c r="R948" s="35"/>
      <c r="S948" s="35"/>
      <c r="T948" s="35"/>
      <c r="U948" s="35"/>
      <c r="V948" s="35"/>
      <c r="W948" s="35"/>
      <c r="X948" s="35"/>
      <c r="Y948" s="35"/>
      <c r="Z948" s="35"/>
    </row>
    <row r="949" spans="1:26">
      <c r="A949" s="35"/>
      <c r="B949" s="214"/>
      <c r="C949" s="215"/>
      <c r="D949" s="85"/>
      <c r="E949" s="85"/>
      <c r="F949" s="85"/>
      <c r="G949" s="85"/>
      <c r="H949" s="85"/>
      <c r="I949" s="85"/>
      <c r="J949" s="85"/>
      <c r="K949" s="85"/>
      <c r="L949" s="35"/>
      <c r="M949" s="35"/>
      <c r="N949" s="35"/>
      <c r="O949" s="85"/>
      <c r="P949" s="85"/>
      <c r="Q949" s="35"/>
      <c r="R949" s="35"/>
      <c r="S949" s="35"/>
      <c r="T949" s="35"/>
      <c r="U949" s="35"/>
      <c r="V949" s="35"/>
      <c r="W949" s="35"/>
      <c r="X949" s="35"/>
      <c r="Y949" s="35"/>
      <c r="Z949" s="35"/>
    </row>
    <row r="950" spans="1:26">
      <c r="A950" s="35"/>
      <c r="B950" s="214"/>
      <c r="C950" s="215"/>
      <c r="D950" s="85"/>
      <c r="E950" s="85"/>
      <c r="F950" s="85"/>
      <c r="G950" s="85"/>
      <c r="H950" s="85"/>
      <c r="I950" s="85"/>
      <c r="J950" s="85"/>
      <c r="K950" s="85"/>
      <c r="L950" s="35"/>
      <c r="M950" s="35"/>
      <c r="N950" s="35"/>
      <c r="O950" s="85"/>
      <c r="P950" s="85"/>
      <c r="Q950" s="35"/>
      <c r="R950" s="35"/>
      <c r="S950" s="35"/>
      <c r="T950" s="35"/>
      <c r="U950" s="35"/>
      <c r="V950" s="35"/>
      <c r="W950" s="35"/>
      <c r="X950" s="35"/>
      <c r="Y950" s="35"/>
      <c r="Z950" s="35"/>
    </row>
    <row r="951" spans="1:26">
      <c r="A951" s="35"/>
      <c r="B951" s="214"/>
      <c r="C951" s="215"/>
      <c r="D951" s="85"/>
      <c r="E951" s="85"/>
      <c r="F951" s="85"/>
      <c r="G951" s="85"/>
      <c r="H951" s="85"/>
      <c r="I951" s="85"/>
      <c r="J951" s="85"/>
      <c r="K951" s="85"/>
      <c r="L951" s="35"/>
      <c r="M951" s="35"/>
      <c r="N951" s="35"/>
      <c r="O951" s="85"/>
      <c r="P951" s="85"/>
      <c r="Q951" s="35"/>
      <c r="R951" s="35"/>
      <c r="S951" s="35"/>
      <c r="T951" s="35"/>
      <c r="U951" s="35"/>
      <c r="V951" s="35"/>
      <c r="W951" s="35"/>
      <c r="X951" s="35"/>
      <c r="Y951" s="35"/>
      <c r="Z951" s="35"/>
    </row>
    <row r="952" spans="1:26">
      <c r="A952" s="35"/>
      <c r="B952" s="214"/>
      <c r="C952" s="215"/>
      <c r="D952" s="85"/>
      <c r="E952" s="85"/>
      <c r="F952" s="85"/>
      <c r="G952" s="85"/>
      <c r="H952" s="85"/>
      <c r="I952" s="85"/>
      <c r="J952" s="85"/>
      <c r="K952" s="85"/>
      <c r="L952" s="35"/>
      <c r="M952" s="35"/>
      <c r="N952" s="35"/>
      <c r="O952" s="85"/>
      <c r="P952" s="85"/>
      <c r="Q952" s="35"/>
      <c r="R952" s="35"/>
      <c r="S952" s="35"/>
      <c r="T952" s="35"/>
      <c r="U952" s="35"/>
      <c r="V952" s="35"/>
      <c r="W952" s="35"/>
      <c r="X952" s="35"/>
      <c r="Y952" s="35"/>
      <c r="Z952" s="35"/>
    </row>
    <row r="953" spans="1:26">
      <c r="A953" s="35"/>
      <c r="B953" s="214"/>
      <c r="C953" s="215"/>
      <c r="D953" s="85"/>
      <c r="E953" s="85"/>
      <c r="F953" s="85"/>
      <c r="G953" s="85"/>
      <c r="H953" s="85"/>
      <c r="I953" s="85"/>
      <c r="J953" s="85"/>
      <c r="K953" s="85"/>
      <c r="L953" s="35"/>
      <c r="M953" s="35"/>
      <c r="N953" s="35"/>
      <c r="O953" s="85"/>
      <c r="P953" s="85"/>
      <c r="Q953" s="35"/>
      <c r="R953" s="35"/>
      <c r="S953" s="35"/>
      <c r="T953" s="35"/>
      <c r="U953" s="35"/>
      <c r="V953" s="35"/>
      <c r="W953" s="35"/>
      <c r="X953" s="35"/>
      <c r="Y953" s="35"/>
      <c r="Z953" s="35"/>
    </row>
    <row r="954" spans="1:26">
      <c r="A954" s="35"/>
      <c r="B954" s="214"/>
      <c r="C954" s="215"/>
      <c r="D954" s="85"/>
      <c r="E954" s="85"/>
      <c r="F954" s="85"/>
      <c r="G954" s="85"/>
      <c r="H954" s="85"/>
      <c r="I954" s="85"/>
      <c r="J954" s="85"/>
      <c r="K954" s="85"/>
      <c r="L954" s="35"/>
      <c r="M954" s="35"/>
      <c r="N954" s="35"/>
      <c r="O954" s="85"/>
      <c r="P954" s="85"/>
      <c r="Q954" s="35"/>
      <c r="R954" s="35"/>
      <c r="S954" s="35"/>
      <c r="T954" s="35"/>
      <c r="U954" s="35"/>
      <c r="V954" s="35"/>
      <c r="W954" s="35"/>
      <c r="X954" s="35"/>
      <c r="Y954" s="35"/>
      <c r="Z954" s="35"/>
    </row>
    <row r="955" spans="1:26">
      <c r="A955" s="35"/>
      <c r="B955" s="214"/>
      <c r="C955" s="215"/>
      <c r="D955" s="85"/>
      <c r="E955" s="85"/>
      <c r="F955" s="85"/>
      <c r="G955" s="85"/>
      <c r="H955" s="85"/>
      <c r="I955" s="85"/>
      <c r="J955" s="85"/>
      <c r="K955" s="85"/>
      <c r="L955" s="35"/>
      <c r="M955" s="35"/>
      <c r="N955" s="35"/>
      <c r="O955" s="85"/>
      <c r="P955" s="85"/>
      <c r="Q955" s="35"/>
      <c r="R955" s="35"/>
      <c r="S955" s="35"/>
      <c r="T955" s="35"/>
      <c r="U955" s="35"/>
      <c r="V955" s="35"/>
      <c r="W955" s="35"/>
      <c r="X955" s="35"/>
      <c r="Y955" s="35"/>
      <c r="Z955" s="35"/>
    </row>
    <row r="956" spans="1:26">
      <c r="A956" s="35"/>
      <c r="B956" s="214"/>
      <c r="C956" s="215"/>
      <c r="D956" s="85"/>
      <c r="E956" s="85"/>
      <c r="F956" s="85"/>
      <c r="G956" s="85"/>
      <c r="H956" s="85"/>
      <c r="I956" s="85"/>
      <c r="J956" s="85"/>
      <c r="K956" s="85"/>
      <c r="L956" s="35"/>
      <c r="M956" s="35"/>
      <c r="N956" s="35"/>
      <c r="O956" s="85"/>
      <c r="P956" s="85"/>
      <c r="Q956" s="35"/>
      <c r="R956" s="35"/>
      <c r="S956" s="35"/>
      <c r="T956" s="35"/>
      <c r="U956" s="35"/>
      <c r="V956" s="35"/>
      <c r="W956" s="35"/>
      <c r="X956" s="35"/>
      <c r="Y956" s="35"/>
      <c r="Z956" s="35"/>
    </row>
    <row r="957" spans="1:26">
      <c r="A957" s="35"/>
      <c r="B957" s="214"/>
      <c r="C957" s="215"/>
      <c r="D957" s="85"/>
      <c r="E957" s="85"/>
      <c r="F957" s="85"/>
      <c r="G957" s="85"/>
      <c r="H957" s="85"/>
      <c r="I957" s="85"/>
      <c r="J957" s="85"/>
      <c r="K957" s="85"/>
      <c r="L957" s="35"/>
      <c r="M957" s="35"/>
      <c r="N957" s="35"/>
      <c r="O957" s="85"/>
      <c r="P957" s="85"/>
      <c r="Q957" s="35"/>
      <c r="R957" s="35"/>
      <c r="S957" s="35"/>
      <c r="T957" s="35"/>
      <c r="U957" s="35"/>
      <c r="V957" s="35"/>
      <c r="W957" s="35"/>
      <c r="X957" s="35"/>
      <c r="Y957" s="35"/>
      <c r="Z957" s="35"/>
    </row>
    <row r="958" spans="1:26">
      <c r="A958" s="35"/>
      <c r="B958" s="214"/>
      <c r="C958" s="215"/>
      <c r="D958" s="85"/>
      <c r="E958" s="85"/>
      <c r="F958" s="85"/>
      <c r="G958" s="85"/>
      <c r="H958" s="85"/>
      <c r="I958" s="85"/>
      <c r="J958" s="85"/>
      <c r="K958" s="85"/>
      <c r="L958" s="35"/>
      <c r="M958" s="35"/>
      <c r="N958" s="35"/>
      <c r="O958" s="85"/>
      <c r="P958" s="85"/>
      <c r="Q958" s="35"/>
      <c r="R958" s="35"/>
      <c r="S958" s="35"/>
      <c r="T958" s="35"/>
      <c r="U958" s="35"/>
      <c r="V958" s="35"/>
      <c r="W958" s="35"/>
      <c r="X958" s="35"/>
      <c r="Y958" s="35"/>
      <c r="Z958" s="35"/>
    </row>
    <row r="959" spans="1:26">
      <c r="A959" s="35"/>
      <c r="B959" s="214"/>
      <c r="C959" s="215"/>
      <c r="D959" s="85"/>
      <c r="E959" s="85"/>
      <c r="F959" s="85"/>
      <c r="G959" s="85"/>
      <c r="H959" s="85"/>
      <c r="I959" s="85"/>
      <c r="J959" s="85"/>
      <c r="K959" s="85"/>
      <c r="L959" s="35"/>
      <c r="M959" s="35"/>
      <c r="N959" s="35"/>
      <c r="O959" s="85"/>
      <c r="P959" s="85"/>
      <c r="Q959" s="35"/>
      <c r="R959" s="35"/>
      <c r="S959" s="35"/>
      <c r="T959" s="35"/>
      <c r="U959" s="35"/>
      <c r="V959" s="35"/>
      <c r="W959" s="35"/>
      <c r="X959" s="35"/>
      <c r="Y959" s="35"/>
      <c r="Z959" s="35"/>
    </row>
    <row r="960" spans="1:26">
      <c r="A960" s="35"/>
      <c r="B960" s="214"/>
      <c r="C960" s="215"/>
      <c r="D960" s="85"/>
      <c r="E960" s="85"/>
      <c r="F960" s="85"/>
      <c r="G960" s="85"/>
      <c r="H960" s="85"/>
      <c r="I960" s="85"/>
      <c r="J960" s="85"/>
      <c r="K960" s="85"/>
      <c r="L960" s="35"/>
      <c r="M960" s="35"/>
      <c r="N960" s="35"/>
      <c r="O960" s="85"/>
      <c r="P960" s="85"/>
      <c r="Q960" s="35"/>
      <c r="R960" s="35"/>
      <c r="S960" s="35"/>
      <c r="T960" s="35"/>
      <c r="U960" s="35"/>
      <c r="V960" s="35"/>
      <c r="W960" s="35"/>
      <c r="X960" s="35"/>
      <c r="Y960" s="35"/>
      <c r="Z960" s="35"/>
    </row>
    <row r="961" spans="1:26">
      <c r="A961" s="35"/>
      <c r="B961" s="214"/>
      <c r="C961" s="215"/>
      <c r="D961" s="85"/>
      <c r="E961" s="85"/>
      <c r="F961" s="85"/>
      <c r="G961" s="85"/>
      <c r="H961" s="85"/>
      <c r="I961" s="85"/>
      <c r="J961" s="85"/>
      <c r="K961" s="85"/>
      <c r="L961" s="35"/>
      <c r="M961" s="35"/>
      <c r="N961" s="35"/>
      <c r="O961" s="85"/>
      <c r="P961" s="85"/>
      <c r="Q961" s="35"/>
      <c r="R961" s="35"/>
      <c r="S961" s="35"/>
      <c r="T961" s="35"/>
      <c r="U961" s="35"/>
      <c r="V961" s="35"/>
      <c r="W961" s="35"/>
      <c r="X961" s="35"/>
      <c r="Y961" s="35"/>
      <c r="Z961" s="35"/>
    </row>
    <row r="962" spans="1:26">
      <c r="A962" s="35"/>
      <c r="B962" s="214"/>
      <c r="C962" s="215"/>
      <c r="D962" s="85"/>
      <c r="E962" s="85"/>
      <c r="F962" s="85"/>
      <c r="G962" s="85"/>
      <c r="H962" s="85"/>
      <c r="I962" s="85"/>
      <c r="J962" s="85"/>
      <c r="K962" s="85"/>
      <c r="L962" s="35"/>
      <c r="M962" s="35"/>
      <c r="N962" s="35"/>
      <c r="O962" s="85"/>
      <c r="P962" s="85"/>
      <c r="Q962" s="35"/>
      <c r="R962" s="35"/>
      <c r="S962" s="35"/>
      <c r="T962" s="35"/>
      <c r="U962" s="35"/>
      <c r="V962" s="35"/>
      <c r="W962" s="35"/>
      <c r="X962" s="35"/>
      <c r="Y962" s="35"/>
      <c r="Z962" s="35"/>
    </row>
    <row r="963" spans="1:26">
      <c r="A963" s="35"/>
      <c r="B963" s="214"/>
      <c r="C963" s="215"/>
      <c r="D963" s="85"/>
      <c r="E963" s="85"/>
      <c r="F963" s="85"/>
      <c r="G963" s="85"/>
      <c r="H963" s="85"/>
      <c r="I963" s="85"/>
      <c r="J963" s="85"/>
      <c r="K963" s="85"/>
      <c r="L963" s="35"/>
      <c r="M963" s="35"/>
      <c r="N963" s="35"/>
      <c r="O963" s="85"/>
      <c r="P963" s="85"/>
      <c r="Q963" s="35"/>
      <c r="R963" s="35"/>
      <c r="S963" s="35"/>
      <c r="T963" s="35"/>
      <c r="U963" s="35"/>
      <c r="V963" s="35"/>
      <c r="W963" s="35"/>
      <c r="X963" s="35"/>
      <c r="Y963" s="35"/>
      <c r="Z963" s="35"/>
    </row>
    <row r="964" spans="1:26">
      <c r="A964" s="35"/>
      <c r="B964" s="214"/>
      <c r="C964" s="215"/>
      <c r="D964" s="85"/>
      <c r="E964" s="85"/>
      <c r="F964" s="85"/>
      <c r="G964" s="85"/>
      <c r="H964" s="85"/>
      <c r="I964" s="85"/>
      <c r="J964" s="85"/>
      <c r="K964" s="85"/>
      <c r="L964" s="35"/>
      <c r="M964" s="35"/>
      <c r="N964" s="35"/>
      <c r="O964" s="85"/>
      <c r="P964" s="85"/>
      <c r="Q964" s="35"/>
      <c r="R964" s="35"/>
      <c r="S964" s="35"/>
      <c r="T964" s="35"/>
      <c r="U964" s="35"/>
      <c r="V964" s="35"/>
      <c r="W964" s="35"/>
      <c r="X964" s="35"/>
      <c r="Y964" s="35"/>
      <c r="Z964" s="35"/>
    </row>
    <row r="965" spans="1:26">
      <c r="A965" s="35"/>
      <c r="B965" s="214"/>
      <c r="C965" s="215"/>
      <c r="D965" s="85"/>
      <c r="E965" s="85"/>
      <c r="F965" s="85"/>
      <c r="G965" s="85"/>
      <c r="H965" s="85"/>
      <c r="I965" s="85"/>
      <c r="J965" s="85"/>
      <c r="K965" s="85"/>
      <c r="L965" s="35"/>
      <c r="M965" s="35"/>
      <c r="N965" s="35"/>
      <c r="O965" s="85"/>
      <c r="P965" s="85"/>
      <c r="Q965" s="35"/>
      <c r="R965" s="35"/>
      <c r="S965" s="35"/>
      <c r="T965" s="35"/>
      <c r="U965" s="35"/>
      <c r="V965" s="35"/>
      <c r="W965" s="35"/>
      <c r="X965" s="35"/>
      <c r="Y965" s="35"/>
      <c r="Z965" s="35"/>
    </row>
    <row r="966" spans="1:26">
      <c r="A966" s="35"/>
      <c r="B966" s="214"/>
      <c r="C966" s="215"/>
      <c r="D966" s="85"/>
      <c r="E966" s="85"/>
      <c r="F966" s="85"/>
      <c r="G966" s="85"/>
      <c r="H966" s="85"/>
      <c r="I966" s="85"/>
      <c r="J966" s="85"/>
      <c r="K966" s="85"/>
      <c r="L966" s="35"/>
      <c r="M966" s="35"/>
      <c r="N966" s="35"/>
      <c r="O966" s="85"/>
      <c r="P966" s="85"/>
      <c r="Q966" s="35"/>
      <c r="R966" s="35"/>
      <c r="S966" s="35"/>
      <c r="T966" s="35"/>
      <c r="U966" s="35"/>
      <c r="V966" s="35"/>
      <c r="W966" s="35"/>
      <c r="X966" s="35"/>
      <c r="Y966" s="35"/>
      <c r="Z966" s="35"/>
    </row>
    <row r="967" spans="1:26">
      <c r="A967" s="35"/>
      <c r="B967" s="214"/>
      <c r="C967" s="215"/>
      <c r="D967" s="85"/>
      <c r="E967" s="85"/>
      <c r="F967" s="85"/>
      <c r="G967" s="85"/>
      <c r="H967" s="85"/>
      <c r="I967" s="85"/>
      <c r="J967" s="85"/>
      <c r="K967" s="85"/>
      <c r="L967" s="35"/>
      <c r="M967" s="35"/>
      <c r="N967" s="35"/>
      <c r="O967" s="85"/>
      <c r="P967" s="85"/>
      <c r="Q967" s="35"/>
      <c r="R967" s="35"/>
      <c r="S967" s="35"/>
      <c r="T967" s="35"/>
      <c r="U967" s="35"/>
      <c r="V967" s="35"/>
      <c r="W967" s="35"/>
      <c r="X967" s="35"/>
      <c r="Y967" s="35"/>
      <c r="Z967" s="35"/>
    </row>
    <row r="968" spans="1:26">
      <c r="A968" s="35"/>
      <c r="B968" s="214"/>
      <c r="C968" s="215"/>
      <c r="D968" s="85"/>
      <c r="E968" s="85"/>
      <c r="F968" s="85"/>
      <c r="G968" s="85"/>
      <c r="H968" s="85"/>
      <c r="I968" s="85"/>
      <c r="J968" s="85"/>
      <c r="K968" s="85"/>
      <c r="L968" s="35"/>
      <c r="M968" s="35"/>
      <c r="N968" s="35"/>
      <c r="O968" s="85"/>
      <c r="P968" s="85"/>
      <c r="Q968" s="35"/>
      <c r="R968" s="35"/>
      <c r="S968" s="35"/>
      <c r="T968" s="35"/>
      <c r="U968" s="35"/>
      <c r="V968" s="35"/>
      <c r="W968" s="35"/>
      <c r="X968" s="35"/>
      <c r="Y968" s="35"/>
      <c r="Z968" s="35"/>
    </row>
    <row r="969" spans="1:26">
      <c r="A969" s="35"/>
      <c r="B969" s="214"/>
      <c r="C969" s="215"/>
      <c r="D969" s="85"/>
      <c r="E969" s="85"/>
      <c r="F969" s="85"/>
      <c r="G969" s="85"/>
      <c r="H969" s="85"/>
      <c r="I969" s="85"/>
      <c r="J969" s="85"/>
      <c r="K969" s="85"/>
      <c r="L969" s="35"/>
      <c r="M969" s="35"/>
      <c r="N969" s="35"/>
      <c r="O969" s="85"/>
      <c r="P969" s="85"/>
      <c r="Q969" s="35"/>
      <c r="R969" s="35"/>
      <c r="S969" s="35"/>
      <c r="T969" s="35"/>
      <c r="U969" s="35"/>
      <c r="V969" s="35"/>
      <c r="W969" s="35"/>
      <c r="X969" s="35"/>
      <c r="Y969" s="35"/>
      <c r="Z969" s="35"/>
    </row>
    <row r="970" spans="1:26">
      <c r="A970" s="35"/>
      <c r="B970" s="214"/>
      <c r="C970" s="215"/>
      <c r="D970" s="85"/>
      <c r="E970" s="85"/>
      <c r="F970" s="85"/>
      <c r="G970" s="85"/>
      <c r="H970" s="85"/>
      <c r="I970" s="85"/>
      <c r="J970" s="85"/>
      <c r="K970" s="85"/>
      <c r="L970" s="35"/>
      <c r="M970" s="35"/>
      <c r="N970" s="35"/>
      <c r="O970" s="85"/>
      <c r="P970" s="85"/>
      <c r="Q970" s="35"/>
      <c r="R970" s="35"/>
      <c r="S970" s="35"/>
      <c r="T970" s="35"/>
      <c r="U970" s="35"/>
      <c r="V970" s="35"/>
      <c r="W970" s="35"/>
      <c r="X970" s="35"/>
      <c r="Y970" s="35"/>
      <c r="Z970" s="35"/>
    </row>
    <row r="971" spans="1:26">
      <c r="A971" s="35"/>
      <c r="B971" s="214"/>
      <c r="C971" s="215"/>
      <c r="D971" s="85"/>
      <c r="E971" s="85"/>
      <c r="F971" s="85"/>
      <c r="G971" s="85"/>
      <c r="H971" s="85"/>
      <c r="I971" s="85"/>
      <c r="J971" s="85"/>
      <c r="K971" s="85"/>
      <c r="L971" s="35"/>
      <c r="M971" s="35"/>
      <c r="N971" s="35"/>
      <c r="O971" s="85"/>
      <c r="P971" s="85"/>
      <c r="Q971" s="35"/>
      <c r="R971" s="35"/>
      <c r="S971" s="35"/>
      <c r="T971" s="35"/>
      <c r="U971" s="35"/>
      <c r="V971" s="35"/>
      <c r="W971" s="35"/>
      <c r="X971" s="35"/>
      <c r="Y971" s="35"/>
      <c r="Z971" s="35"/>
    </row>
    <row r="972" spans="1:26">
      <c r="A972" s="35"/>
      <c r="B972" s="214"/>
      <c r="C972" s="215"/>
      <c r="D972" s="85"/>
      <c r="E972" s="85"/>
      <c r="F972" s="85"/>
      <c r="G972" s="85"/>
      <c r="H972" s="85"/>
      <c r="I972" s="85"/>
      <c r="J972" s="85"/>
      <c r="K972" s="85"/>
      <c r="L972" s="35"/>
      <c r="M972" s="35"/>
      <c r="N972" s="35"/>
      <c r="O972" s="85"/>
      <c r="P972" s="85"/>
      <c r="Q972" s="35"/>
      <c r="R972" s="35"/>
      <c r="S972" s="35"/>
      <c r="T972" s="35"/>
      <c r="U972" s="35"/>
      <c r="V972" s="35"/>
      <c r="W972" s="35"/>
      <c r="X972" s="35"/>
      <c r="Y972" s="35"/>
      <c r="Z972" s="35"/>
    </row>
    <row r="973" spans="1:26">
      <c r="A973" s="35"/>
      <c r="B973" s="214"/>
      <c r="C973" s="215"/>
      <c r="D973" s="85"/>
      <c r="E973" s="85"/>
      <c r="F973" s="85"/>
      <c r="G973" s="85"/>
      <c r="H973" s="85"/>
      <c r="I973" s="85"/>
      <c r="J973" s="85"/>
      <c r="K973" s="85"/>
      <c r="L973" s="35"/>
      <c r="M973" s="35"/>
      <c r="N973" s="35"/>
      <c r="O973" s="85"/>
      <c r="P973" s="85"/>
      <c r="Q973" s="35"/>
      <c r="R973" s="35"/>
      <c r="S973" s="35"/>
      <c r="T973" s="35"/>
      <c r="U973" s="35"/>
      <c r="V973" s="35"/>
      <c r="W973" s="35"/>
      <c r="X973" s="35"/>
      <c r="Y973" s="35"/>
      <c r="Z973" s="35"/>
    </row>
  </sheetData>
  <conditionalFormatting sqref="A250">
    <cfRule type="duplicateValues" dxfId="0" priority="41"/>
    <cfRule type="duplicateValues" dxfId="1" priority="42"/>
    <cfRule type="containsText" dxfId="2" priority="45" operator="between" text=" ">
      <formula>NOT(ISERROR(SEARCH(" ",A250)))</formula>
    </cfRule>
  </conditionalFormatting>
  <conditionalFormatting sqref="A251">
    <cfRule type="duplicateValues" dxfId="0" priority="29"/>
    <cfRule type="duplicateValues" dxfId="1" priority="30"/>
    <cfRule type="containsText" dxfId="2" priority="31" operator="between" text=" ">
      <formula>NOT(ISERROR(SEARCH(" ",A251)))</formula>
    </cfRule>
  </conditionalFormatting>
  <conditionalFormatting sqref="B251">
    <cfRule type="duplicateValues" dxfId="0" priority="36"/>
    <cfRule type="duplicateValues" dxfId="1" priority="37"/>
    <cfRule type="containsText" dxfId="2" priority="38" operator="between" text=" ">
      <formula>NOT(ISERROR(SEARCH(" ",B251)))</formula>
    </cfRule>
  </conditionalFormatting>
  <conditionalFormatting sqref="C251">
    <cfRule type="cellIs" dxfId="3" priority="34" operator="equal">
      <formula>"#/A"</formula>
    </cfRule>
    <cfRule type="cellIs" dxfId="3" priority="35" operator="equal">
      <formula>#N/A</formula>
    </cfRule>
  </conditionalFormatting>
  <conditionalFormatting sqref="A252">
    <cfRule type="duplicateValues" dxfId="0" priority="26"/>
    <cfRule type="duplicateValues" dxfId="1" priority="27"/>
    <cfRule type="containsText" dxfId="2" priority="28" operator="between" text=" ">
      <formula>NOT(ISERROR(SEARCH(" ",A252)))</formula>
    </cfRule>
  </conditionalFormatting>
  <conditionalFormatting sqref="C252">
    <cfRule type="cellIs" dxfId="3" priority="24" operator="equal">
      <formula>"#/A"</formula>
    </cfRule>
    <cfRule type="cellIs" dxfId="3" priority="25" operator="equal">
      <formula>#N/A</formula>
    </cfRule>
  </conditionalFormatting>
  <conditionalFormatting sqref="A277">
    <cfRule type="duplicateValues" dxfId="0" priority="3"/>
    <cfRule type="duplicateValues" dxfId="1" priority="4"/>
    <cfRule type="containsText" dxfId="2" priority="5" operator="between" text=" ">
      <formula>NOT(ISERROR(SEARCH(" ",A277)))</formula>
    </cfRule>
  </conditionalFormatting>
  <conditionalFormatting sqref="C277">
    <cfRule type="cellIs" dxfId="3" priority="1" operator="equal">
      <formula>"#/A"</formula>
    </cfRule>
    <cfRule type="cellIs" dxfId="3" priority="2" operator="equal">
      <formula>#N/A</formula>
    </cfRule>
  </conditionalFormatting>
  <conditionalFormatting sqref="A253:A268">
    <cfRule type="duplicateValues" dxfId="0" priority="10"/>
    <cfRule type="duplicateValues" dxfId="1" priority="11"/>
    <cfRule type="containsText" dxfId="2" priority="12" operator="between" text=" ">
      <formula>NOT(ISERROR(SEARCH(" ",A253)))</formula>
    </cfRule>
  </conditionalFormatting>
  <conditionalFormatting sqref="A269:A276">
    <cfRule type="duplicateValues" dxfId="0" priority="15"/>
    <cfRule type="duplicateValues" dxfId="1" priority="16"/>
  </conditionalFormatting>
  <conditionalFormatting sqref="A272:A273">
    <cfRule type="containsText" dxfId="2" priority="22" operator="between" text=" ">
      <formula>NOT(ISERROR(SEARCH(" ",A272)))</formula>
    </cfRule>
    <cfRule type="containsText" dxfId="4" priority="23" operator="between" text=" ">
      <formula>NOT(ISERROR(SEARCH(" ",A272)))</formula>
    </cfRule>
  </conditionalFormatting>
  <conditionalFormatting sqref="C253:C257 C272:C276 C259:C270">
    <cfRule type="cellIs" dxfId="3" priority="8" operator="equal">
      <formula>"#/A"</formula>
    </cfRule>
    <cfRule type="cellIs" dxfId="3" priority="9" operator="equal">
      <formula>#N/A</formula>
    </cfRule>
  </conditionalFormatting>
  <conditionalFormatting sqref="A269:A271 A273:A276">
    <cfRule type="containsText" dxfId="2" priority="19" operator="between" text=" ">
      <formula>NOT(ISERROR(SEARCH(" ",A269)))</formula>
    </cfRule>
  </conditionalFormatting>
  <pageMargins left="0.699305555555556" right="0.699305555555556" top="0.75" bottom="0.75" header="0.3" footer="0.3"/>
  <headerFooter/>
  <legacyDrawing r:id="rId2"/>
  <extLst>
    <ext xmlns:x14="http://schemas.microsoft.com/office/spreadsheetml/2009/9/main" uri="{78C0D931-6437-407d-A8EE-F0AAD7539E65}">
      <x14:conditionalFormattings>
        <x14:conditionalFormatting xmlns:xm="http://schemas.microsoft.com/office/excel/2006/main">
          <x14:cfRule type="containsText" priority="43" operator="containsText" id="{77978d9a-3289-4617-b71b-d4989f8bf422}">
            <xm:f>NOT(ISERROR(SEARCH(-f,A250)))</xm:f>
            <xm:f>-f</xm:f>
            <x14:dxf>
              <font>
                <color rgb="FF9C0006"/>
              </font>
              <fill>
                <patternFill patternType="solid">
                  <bgColor rgb="FFFFC7CE"/>
                </patternFill>
              </fill>
            </x14:dxf>
          </x14:cfRule>
          <x14:cfRule type="containsText" priority="44" operator="containsText" id="{2fd69aed-486f-42a8-a1c5-cfb80dffed4c}">
            <xm:f>NOT(ISERROR(SEARCH(-f,A250)))</xm:f>
            <xm:f>-f</xm:f>
            <x14:dxf>
              <font>
                <color rgb="FF9C6500"/>
              </font>
              <fill>
                <patternFill patternType="solid">
                  <bgColor rgb="FFFFEB9C"/>
                </patternFill>
              </fill>
            </x14:dxf>
          </x14:cfRule>
          <xm:sqref>A250</xm:sqref>
        </x14:conditionalFormatting>
        <x14:conditionalFormatting xmlns:xm="http://schemas.microsoft.com/office/excel/2006/main">
          <x14:cfRule type="containsText" priority="32" operator="containsText" id="{66de73bb-ef4f-4a91-9229-e383c23eb502}">
            <xm:f>NOT(ISERROR(SEARCH(-f,A251)))</xm:f>
            <xm:f>-f</xm:f>
            <x14:dxf>
              <font>
                <color rgb="FF9C0006"/>
              </font>
              <fill>
                <patternFill patternType="solid">
                  <bgColor rgb="FFFFC7CE"/>
                </patternFill>
              </fill>
            </x14:dxf>
          </x14:cfRule>
          <x14:cfRule type="containsText" priority="33" operator="containsText" id="{ca854561-566f-485f-a4de-4d8ccb4e7a7d}">
            <xm:f>NOT(ISERROR(SEARCH(-f,A251)))</xm:f>
            <xm:f>-f</xm:f>
            <x14:dxf>
              <font>
                <color rgb="FF9C6500"/>
              </font>
              <fill>
                <patternFill patternType="solid">
                  <bgColor rgb="FFFFEB9C"/>
                </patternFill>
              </fill>
            </x14:dxf>
          </x14:cfRule>
          <xm:sqref>A251</xm:sqref>
        </x14:conditionalFormatting>
        <x14:conditionalFormatting xmlns:xm="http://schemas.microsoft.com/office/excel/2006/main">
          <x14:cfRule type="containsText" priority="39" operator="containsText" id="{5f5089a2-a25c-4777-85b8-8e61b9b309a0}">
            <xm:f>NOT(ISERROR(SEARCH(-f,B251)))</xm:f>
            <xm:f>-f</xm:f>
            <x14:dxf>
              <font>
                <color rgb="FF9C0006"/>
              </font>
              <fill>
                <patternFill patternType="solid">
                  <bgColor rgb="FFFFC7CE"/>
                </patternFill>
              </fill>
            </x14:dxf>
          </x14:cfRule>
          <x14:cfRule type="containsText" priority="40" operator="containsText" id="{3b3b8f61-c718-4dd9-b84f-bc589c3fc5f0}">
            <xm:f>NOT(ISERROR(SEARCH(-f,B251)))</xm:f>
            <xm:f>-f</xm:f>
            <x14:dxf>
              <font>
                <color rgb="FF9C6500"/>
              </font>
              <fill>
                <patternFill patternType="solid">
                  <bgColor rgb="FFFFEB9C"/>
                </patternFill>
              </fill>
            </x14:dxf>
          </x14:cfRule>
          <xm:sqref>B251</xm:sqref>
        </x14:conditionalFormatting>
        <x14:conditionalFormatting xmlns:xm="http://schemas.microsoft.com/office/excel/2006/main">
          <x14:cfRule type="containsText" priority="6" operator="containsText" id="{3b1914d3-c79c-4f3d-b2bf-f2a51f192e10}">
            <xm:f>NOT(ISERROR(SEARCH(-f,A277)))</xm:f>
            <xm:f>-f</xm:f>
            <x14:dxf>
              <font>
                <color rgb="FF9C0006"/>
              </font>
              <fill>
                <patternFill patternType="solid">
                  <bgColor rgb="FFFFC7CE"/>
                </patternFill>
              </fill>
            </x14:dxf>
          </x14:cfRule>
          <x14:cfRule type="containsText" priority="7" operator="containsText" id="{c665dcee-9f8d-49d3-b350-aa3f3ad31a80}">
            <xm:f>NOT(ISERROR(SEARCH(-f,A277)))</xm:f>
            <xm:f>-f</xm:f>
            <x14:dxf>
              <font>
                <color rgb="FF9C6500"/>
              </font>
              <fill>
                <patternFill patternType="solid">
                  <bgColor rgb="FFFFEB9C"/>
                </patternFill>
              </fill>
            </x14:dxf>
          </x14:cfRule>
          <xm:sqref>A277</xm:sqref>
        </x14:conditionalFormatting>
        <x14:conditionalFormatting xmlns:xm="http://schemas.microsoft.com/office/excel/2006/main">
          <x14:cfRule type="containsText" priority="13" operator="containsText" id="{3d973eb8-dead-46cf-af9c-f00d6a342296}">
            <xm:f>NOT(ISERROR(SEARCH(-f,A253)))</xm:f>
            <xm:f>-f</xm:f>
            <x14:dxf>
              <font>
                <color rgb="FF9C0006"/>
              </font>
              <fill>
                <patternFill patternType="solid">
                  <bgColor rgb="FFFFC7CE"/>
                </patternFill>
              </fill>
            </x14:dxf>
          </x14:cfRule>
          <x14:cfRule type="containsText" priority="14" operator="containsText" id="{2836db14-ea33-4b66-8dbd-e361aaf478eb}">
            <xm:f>NOT(ISERROR(SEARCH(-f,A253)))</xm:f>
            <xm:f>-f</xm:f>
            <x14:dxf>
              <font>
                <color rgb="FF9C6500"/>
              </font>
              <fill>
                <patternFill patternType="solid">
                  <bgColor rgb="FFFFEB9C"/>
                </patternFill>
              </fill>
            </x14:dxf>
          </x14:cfRule>
          <xm:sqref>A253:A268</xm:sqref>
        </x14:conditionalFormatting>
        <x14:conditionalFormatting xmlns:xm="http://schemas.microsoft.com/office/excel/2006/main">
          <x14:cfRule type="containsText" priority="17" operator="containsText" id="{347039a4-6abd-4004-b830-0b69c0ae66ac}">
            <xm:f>NOT(ISERROR(SEARCH(-f,A272)))</xm:f>
            <xm:f>-f</xm:f>
            <x14:dxf>
              <font>
                <color rgb="FF9C0006"/>
              </font>
              <fill>
                <patternFill patternType="solid">
                  <bgColor rgb="FFFFC7CE"/>
                </patternFill>
              </fill>
            </x14:dxf>
          </x14:cfRule>
          <x14:cfRule type="containsText" priority="18" operator="containsText" id="{b526a8b5-0771-4b34-bfb6-7caed038f8ea}">
            <xm:f>NOT(ISERROR(SEARCH(-f,A272)))</xm:f>
            <xm:f>-f</xm:f>
            <x14:dxf>
              <font>
                <color rgb="FF9C6500"/>
              </font>
              <fill>
                <patternFill patternType="solid">
                  <bgColor rgb="FFFFEB9C"/>
                </patternFill>
              </fill>
            </x14:dxf>
          </x14:cfRule>
          <xm:sqref>A272:A273</xm:sqref>
        </x14:conditionalFormatting>
        <x14:conditionalFormatting xmlns:xm="http://schemas.microsoft.com/office/excel/2006/main">
          <x14:cfRule type="containsText" priority="20" operator="containsText" id="{8fee6c65-2241-49e2-b3dd-e06d51182325}">
            <xm:f>NOT(ISERROR(SEARCH(-f,A269)))</xm:f>
            <xm:f>-f</xm:f>
            <x14:dxf>
              <font>
                <color rgb="FF9C0006"/>
              </font>
              <fill>
                <patternFill patternType="solid">
                  <bgColor rgb="FFFFC7CE"/>
                </patternFill>
              </fill>
            </x14:dxf>
          </x14:cfRule>
          <x14:cfRule type="containsText" priority="21" operator="containsText" id="{ba144b11-7bad-406d-a866-02228b3d3916}">
            <xm:f>NOT(ISERROR(SEARCH(-f,A269)))</xm:f>
            <xm:f>-f</xm:f>
            <x14:dxf>
              <font>
                <color rgb="FF9C6500"/>
              </font>
              <fill>
                <patternFill patternType="solid">
                  <bgColor rgb="FFFFEB9C"/>
                </patternFill>
              </fill>
            </x14:dxf>
          </x14:cfRule>
          <xm:sqref>A269:A271 A273:A276</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976"/>
  <sheetViews>
    <sheetView zoomScale="70" zoomScaleNormal="70" workbookViewId="0">
      <pane xSplit="2" ySplit="1" topLeftCell="C576" activePane="bottomRight" state="frozen"/>
      <selection/>
      <selection pane="topRight"/>
      <selection pane="bottomLeft"/>
      <selection pane="bottomRight" activeCell="E592" sqref="E592"/>
    </sheetView>
  </sheetViews>
  <sheetFormatPr defaultColWidth="14.4444444444444" defaultRowHeight="13.2"/>
  <cols>
    <col min="1" max="1" width="30.8888888888889" customWidth="1"/>
    <col min="2" max="2" width="26.5555555555556" customWidth="1"/>
    <col min="3" max="3" width="23" style="5" customWidth="1"/>
    <col min="4" max="16" width="23" customWidth="1"/>
  </cols>
  <sheetData>
    <row r="1" ht="24" spans="1:26">
      <c r="A1" s="6" t="s">
        <v>4125</v>
      </c>
      <c r="B1" s="7" t="s">
        <v>1</v>
      </c>
      <c r="C1" s="8" t="s">
        <v>4126</v>
      </c>
      <c r="D1" s="9" t="s">
        <v>3</v>
      </c>
      <c r="E1" s="9" t="s">
        <v>4</v>
      </c>
      <c r="F1" s="10" t="s">
        <v>5</v>
      </c>
      <c r="G1" s="9" t="s">
        <v>6</v>
      </c>
      <c r="H1" s="9" t="s">
        <v>7</v>
      </c>
      <c r="I1" s="22" t="s">
        <v>8</v>
      </c>
      <c r="J1" s="23" t="s">
        <v>9</v>
      </c>
      <c r="K1" s="22" t="s">
        <v>10</v>
      </c>
      <c r="L1" s="23" t="s">
        <v>11</v>
      </c>
      <c r="M1" s="23" t="s">
        <v>12</v>
      </c>
      <c r="N1" s="24" t="s">
        <v>14</v>
      </c>
      <c r="O1" s="22" t="s">
        <v>13</v>
      </c>
      <c r="P1" s="24" t="s">
        <v>15</v>
      </c>
      <c r="Q1" s="24" t="s">
        <v>16</v>
      </c>
      <c r="R1" s="35"/>
      <c r="S1" s="35"/>
      <c r="T1" s="35"/>
      <c r="U1" s="35"/>
      <c r="V1" s="35"/>
      <c r="W1" s="35"/>
      <c r="X1" s="35"/>
      <c r="Y1" s="35"/>
      <c r="Z1" s="35"/>
    </row>
    <row r="2" s="1" customFormat="1" ht="15.6" spans="1:17">
      <c r="A2" s="11" t="s">
        <v>4127</v>
      </c>
      <c r="B2" s="12" t="s">
        <v>2057</v>
      </c>
      <c r="C2" s="13" t="s">
        <v>2058</v>
      </c>
      <c r="D2" s="14" t="s">
        <v>4128</v>
      </c>
      <c r="E2" s="14" t="s">
        <v>2060</v>
      </c>
      <c r="F2" s="15" t="s">
        <v>2061</v>
      </c>
      <c r="G2" s="14" t="s">
        <v>2062</v>
      </c>
      <c r="H2" s="16" t="s">
        <v>2063</v>
      </c>
      <c r="I2" s="14" t="s">
        <v>4129</v>
      </c>
      <c r="J2" s="25" t="s">
        <v>2057</v>
      </c>
      <c r="K2" s="26" t="s">
        <v>2057</v>
      </c>
      <c r="L2" s="14" t="s">
        <v>4130</v>
      </c>
      <c r="M2" s="14" t="s">
        <v>4131</v>
      </c>
      <c r="N2" s="21"/>
      <c r="O2" s="27" t="s">
        <v>4132</v>
      </c>
      <c r="P2" s="28" t="s">
        <v>2067</v>
      </c>
      <c r="Q2" s="21" t="s">
        <v>2068</v>
      </c>
    </row>
    <row r="3" s="1" customFormat="1" ht="43.2" spans="1:17">
      <c r="A3" s="11" t="s">
        <v>4133</v>
      </c>
      <c r="B3" s="12" t="s">
        <v>4134</v>
      </c>
      <c r="C3" s="13" t="s">
        <v>4135</v>
      </c>
      <c r="D3" s="14" t="s">
        <v>4136</v>
      </c>
      <c r="E3" s="14" t="s">
        <v>4137</v>
      </c>
      <c r="F3" s="15" t="s">
        <v>4138</v>
      </c>
      <c r="G3" s="14" t="s">
        <v>4139</v>
      </c>
      <c r="H3" s="16" t="s">
        <v>4140</v>
      </c>
      <c r="I3" s="14" t="s">
        <v>4141</v>
      </c>
      <c r="J3" s="29" t="s">
        <v>4142</v>
      </c>
      <c r="K3" s="26" t="s">
        <v>4143</v>
      </c>
      <c r="L3" s="14" t="s">
        <v>4144</v>
      </c>
      <c r="M3" s="14" t="s">
        <v>4145</v>
      </c>
      <c r="N3" s="27" t="s">
        <v>4146</v>
      </c>
      <c r="O3" s="27" t="s">
        <v>4147</v>
      </c>
      <c r="P3" s="28" t="s">
        <v>4148</v>
      </c>
      <c r="Q3" s="21" t="s">
        <v>4149</v>
      </c>
    </row>
    <row r="4" s="1" customFormat="1" ht="15.6" spans="1:17">
      <c r="A4" s="11" t="s">
        <v>4150</v>
      </c>
      <c r="B4" s="12" t="s">
        <v>2513</v>
      </c>
      <c r="C4" s="13" t="s">
        <v>2514</v>
      </c>
      <c r="D4" s="14" t="s">
        <v>2515</v>
      </c>
      <c r="E4" s="14" t="s">
        <v>2516</v>
      </c>
      <c r="F4" s="15" t="s">
        <v>2518</v>
      </c>
      <c r="G4" s="14" t="s">
        <v>2518</v>
      </c>
      <c r="H4" s="16" t="s">
        <v>2519</v>
      </c>
      <c r="I4" s="14" t="s">
        <v>2520</v>
      </c>
      <c r="J4" s="30" t="s">
        <v>2513</v>
      </c>
      <c r="K4" s="26" t="s">
        <v>2521</v>
      </c>
      <c r="L4" s="14" t="s">
        <v>4151</v>
      </c>
      <c r="M4" s="14" t="s">
        <v>2523</v>
      </c>
      <c r="N4" s="27" t="s">
        <v>4152</v>
      </c>
      <c r="O4" s="27" t="s">
        <v>4153</v>
      </c>
      <c r="P4" s="28" t="s">
        <v>2526</v>
      </c>
      <c r="Q4" s="21" t="s">
        <v>2527</v>
      </c>
    </row>
    <row r="5" s="1" customFormat="1" ht="15.6" spans="1:17">
      <c r="A5" s="11" t="s">
        <v>4154</v>
      </c>
      <c r="B5" s="12" t="s">
        <v>4155</v>
      </c>
      <c r="C5" s="13" t="s">
        <v>4156</v>
      </c>
      <c r="D5" s="14" t="s">
        <v>4157</v>
      </c>
      <c r="E5" s="14" t="s">
        <v>4158</v>
      </c>
      <c r="F5" s="15" t="s">
        <v>4159</v>
      </c>
      <c r="G5" s="14" t="s">
        <v>4159</v>
      </c>
      <c r="H5" s="16" t="s">
        <v>4160</v>
      </c>
      <c r="I5" s="14" t="s">
        <v>4161</v>
      </c>
      <c r="J5" s="30" t="s">
        <v>4162</v>
      </c>
      <c r="K5" s="26" t="s">
        <v>4162</v>
      </c>
      <c r="L5" s="14" t="s">
        <v>4163</v>
      </c>
      <c r="M5" s="14" t="s">
        <v>4164</v>
      </c>
      <c r="N5" s="27" t="s">
        <v>4165</v>
      </c>
      <c r="O5" s="27" t="s">
        <v>4166</v>
      </c>
      <c r="P5" s="28" t="s">
        <v>4167</v>
      </c>
      <c r="Q5" s="21" t="s">
        <v>4168</v>
      </c>
    </row>
    <row r="6" s="1" customFormat="1" ht="15.6" spans="1:17">
      <c r="A6" s="11" t="s">
        <v>4169</v>
      </c>
      <c r="B6" s="12" t="s">
        <v>571</v>
      </c>
      <c r="C6" s="13" t="s">
        <v>572</v>
      </c>
      <c r="D6" s="14" t="s">
        <v>573</v>
      </c>
      <c r="E6" s="14" t="s">
        <v>574</v>
      </c>
      <c r="F6" s="15" t="s">
        <v>576</v>
      </c>
      <c r="G6" s="14" t="s">
        <v>576</v>
      </c>
      <c r="H6" s="16" t="s">
        <v>577</v>
      </c>
      <c r="I6" s="14" t="s">
        <v>578</v>
      </c>
      <c r="J6" s="30" t="s">
        <v>579</v>
      </c>
      <c r="K6" s="26" t="s">
        <v>571</v>
      </c>
      <c r="L6" s="14" t="s">
        <v>580</v>
      </c>
      <c r="M6" s="14" t="s">
        <v>581</v>
      </c>
      <c r="N6" s="27" t="s">
        <v>583</v>
      </c>
      <c r="O6" s="27" t="s">
        <v>4170</v>
      </c>
      <c r="P6" s="28" t="s">
        <v>584</v>
      </c>
      <c r="Q6" s="21" t="s">
        <v>585</v>
      </c>
    </row>
    <row r="7" s="1" customFormat="1" ht="15.6" spans="1:17">
      <c r="A7" s="11" t="s">
        <v>4171</v>
      </c>
      <c r="B7" s="12" t="s">
        <v>4172</v>
      </c>
      <c r="C7" s="13" t="s">
        <v>4173</v>
      </c>
      <c r="D7" s="14" t="s">
        <v>4173</v>
      </c>
      <c r="E7" s="14" t="s">
        <v>4174</v>
      </c>
      <c r="F7" s="15" t="s">
        <v>4175</v>
      </c>
      <c r="G7" s="14" t="s">
        <v>4175</v>
      </c>
      <c r="H7" s="16" t="s">
        <v>4176</v>
      </c>
      <c r="I7" s="14" t="s">
        <v>4177</v>
      </c>
      <c r="J7" s="30" t="s">
        <v>4178</v>
      </c>
      <c r="K7" s="26" t="s">
        <v>4178</v>
      </c>
      <c r="L7" s="14" t="s">
        <v>4173</v>
      </c>
      <c r="M7" s="14" t="s">
        <v>4173</v>
      </c>
      <c r="N7" s="27" t="s">
        <v>4179</v>
      </c>
      <c r="O7" s="27" t="s">
        <v>4180</v>
      </c>
      <c r="P7" s="28" t="s">
        <v>4180</v>
      </c>
      <c r="Q7" s="21" t="s">
        <v>4173</v>
      </c>
    </row>
    <row r="8" s="1" customFormat="1" ht="28.8" spans="1:17">
      <c r="A8" s="11" t="s">
        <v>4181</v>
      </c>
      <c r="B8" s="12" t="s">
        <v>4182</v>
      </c>
      <c r="C8" s="13" t="s">
        <v>4183</v>
      </c>
      <c r="D8" s="14" t="s">
        <v>4184</v>
      </c>
      <c r="E8" s="14" t="s">
        <v>4185</v>
      </c>
      <c r="F8" s="15" t="s">
        <v>4186</v>
      </c>
      <c r="G8" s="14" t="s">
        <v>4186</v>
      </c>
      <c r="H8" s="16" t="s">
        <v>4187</v>
      </c>
      <c r="I8" s="14" t="s">
        <v>4188</v>
      </c>
      <c r="J8" s="30" t="s">
        <v>4189</v>
      </c>
      <c r="K8" s="26" t="s">
        <v>4182</v>
      </c>
      <c r="L8" s="14" t="s">
        <v>4190</v>
      </c>
      <c r="M8" s="14" t="s">
        <v>4191</v>
      </c>
      <c r="N8" s="27" t="s">
        <v>4192</v>
      </c>
      <c r="O8" s="27" t="s">
        <v>4193</v>
      </c>
      <c r="P8" s="28" t="s">
        <v>4194</v>
      </c>
      <c r="Q8" s="21" t="s">
        <v>4195</v>
      </c>
    </row>
    <row r="9" s="1" customFormat="1" ht="15.6" spans="1:17">
      <c r="A9" s="11" t="s">
        <v>4196</v>
      </c>
      <c r="B9" s="12" t="s">
        <v>4197</v>
      </c>
      <c r="C9" s="13" t="s">
        <v>4198</v>
      </c>
      <c r="D9" s="14" t="s">
        <v>4199</v>
      </c>
      <c r="E9" s="14" t="s">
        <v>4200</v>
      </c>
      <c r="F9" s="15" t="s">
        <v>4198</v>
      </c>
      <c r="G9" s="14" t="s">
        <v>4201</v>
      </c>
      <c r="H9" s="16" t="s">
        <v>4202</v>
      </c>
      <c r="I9" s="14" t="s">
        <v>4203</v>
      </c>
      <c r="J9" s="31" t="s">
        <v>4204</v>
      </c>
      <c r="K9" s="26" t="s">
        <v>4205</v>
      </c>
      <c r="L9" s="14" t="s">
        <v>4206</v>
      </c>
      <c r="M9" s="14" t="s">
        <v>4207</v>
      </c>
      <c r="N9" s="27" t="s">
        <v>4208</v>
      </c>
      <c r="O9" s="27" t="s">
        <v>4209</v>
      </c>
      <c r="P9" s="28" t="s">
        <v>4210</v>
      </c>
      <c r="Q9" s="21" t="s">
        <v>4211</v>
      </c>
    </row>
    <row r="10" s="1" customFormat="1" ht="24" spans="1:17">
      <c r="A10" s="17" t="s">
        <v>4212</v>
      </c>
      <c r="B10" s="12" t="s">
        <v>4213</v>
      </c>
      <c r="C10" s="13" t="s">
        <v>4214</v>
      </c>
      <c r="D10" s="14" t="s">
        <v>4215</v>
      </c>
      <c r="E10" s="14" t="s">
        <v>4216</v>
      </c>
      <c r="F10" s="15" t="s">
        <v>4217</v>
      </c>
      <c r="G10" s="14" t="s">
        <v>4217</v>
      </c>
      <c r="H10" s="16" t="s">
        <v>4218</v>
      </c>
      <c r="I10" s="14" t="s">
        <v>4219</v>
      </c>
      <c r="J10" s="31" t="s">
        <v>4220</v>
      </c>
      <c r="K10" s="26" t="s">
        <v>4221</v>
      </c>
      <c r="L10" s="14" t="s">
        <v>4214</v>
      </c>
      <c r="M10" s="32" t="s">
        <v>4214</v>
      </c>
      <c r="N10" s="27" t="s">
        <v>4222</v>
      </c>
      <c r="O10" s="27" t="s">
        <v>4223</v>
      </c>
      <c r="P10" s="28" t="s">
        <v>4214</v>
      </c>
      <c r="Q10" s="21" t="s">
        <v>4224</v>
      </c>
    </row>
    <row r="11" s="1" customFormat="1" ht="15.6" spans="1:17">
      <c r="A11" s="11" t="s">
        <v>4225</v>
      </c>
      <c r="B11" s="12" t="s">
        <v>4226</v>
      </c>
      <c r="C11" s="13" t="s">
        <v>4227</v>
      </c>
      <c r="D11" s="14" t="s">
        <v>4228</v>
      </c>
      <c r="E11" s="14" t="s">
        <v>4229</v>
      </c>
      <c r="F11" s="15" t="s">
        <v>4230</v>
      </c>
      <c r="G11" s="14" t="s">
        <v>4230</v>
      </c>
      <c r="H11" s="16" t="s">
        <v>4231</v>
      </c>
      <c r="I11" s="14" t="s">
        <v>4232</v>
      </c>
      <c r="J11" s="30" t="s">
        <v>4233</v>
      </c>
      <c r="K11" s="26" t="s">
        <v>4234</v>
      </c>
      <c r="L11" s="33" t="s">
        <v>4235</v>
      </c>
      <c r="M11" s="14" t="s">
        <v>4236</v>
      </c>
      <c r="N11" s="27" t="s">
        <v>4237</v>
      </c>
      <c r="O11" s="27" t="s">
        <v>4238</v>
      </c>
      <c r="P11" s="28" t="s">
        <v>4239</v>
      </c>
      <c r="Q11" s="21" t="s">
        <v>4240</v>
      </c>
    </row>
    <row r="12" s="1" customFormat="1" ht="31.2" spans="1:17">
      <c r="A12" s="17" t="s">
        <v>4241</v>
      </c>
      <c r="B12" s="12" t="s">
        <v>4242</v>
      </c>
      <c r="C12" s="13" t="s">
        <v>4243</v>
      </c>
      <c r="D12" s="14" t="s">
        <v>4244</v>
      </c>
      <c r="E12" s="14" t="s">
        <v>4245</v>
      </c>
      <c r="F12" s="15" t="s">
        <v>4246</v>
      </c>
      <c r="G12" s="14" t="s">
        <v>4247</v>
      </c>
      <c r="H12" s="16" t="s">
        <v>4248</v>
      </c>
      <c r="I12" s="14" t="s">
        <v>4249</v>
      </c>
      <c r="J12" s="30" t="s">
        <v>4250</v>
      </c>
      <c r="K12" s="26" t="s">
        <v>4251</v>
      </c>
      <c r="L12" s="14" t="s">
        <v>4252</v>
      </c>
      <c r="M12" s="14" t="s">
        <v>4253</v>
      </c>
      <c r="N12" s="27" t="s">
        <v>4254</v>
      </c>
      <c r="O12" s="27" t="s">
        <v>4255</v>
      </c>
      <c r="P12" s="28" t="s">
        <v>4256</v>
      </c>
      <c r="Q12" s="21" t="s">
        <v>4257</v>
      </c>
    </row>
    <row r="13" s="1" customFormat="1" ht="15.6" spans="1:17">
      <c r="A13" s="17" t="s">
        <v>4241</v>
      </c>
      <c r="B13" s="12" t="s">
        <v>4258</v>
      </c>
      <c r="C13" s="13" t="s">
        <v>4259</v>
      </c>
      <c r="D13" s="14" t="s">
        <v>4260</v>
      </c>
      <c r="E13" s="14" t="s">
        <v>4261</v>
      </c>
      <c r="F13" s="15" t="s">
        <v>4262</v>
      </c>
      <c r="G13" s="14" t="s">
        <v>4262</v>
      </c>
      <c r="H13" s="16" t="s">
        <v>4263</v>
      </c>
      <c r="I13" s="14" t="s">
        <v>4264</v>
      </c>
      <c r="J13" s="31" t="s">
        <v>4265</v>
      </c>
      <c r="K13" s="26" t="s">
        <v>4266</v>
      </c>
      <c r="L13" s="14" t="s">
        <v>4267</v>
      </c>
      <c r="M13" s="14" t="s">
        <v>4268</v>
      </c>
      <c r="N13" s="27" t="s">
        <v>4269</v>
      </c>
      <c r="O13" s="27" t="s">
        <v>4270</v>
      </c>
      <c r="P13" s="28" t="s">
        <v>4271</v>
      </c>
      <c r="Q13" s="21" t="s">
        <v>4272</v>
      </c>
    </row>
    <row r="14" s="1" customFormat="1" ht="46.8" spans="1:17">
      <c r="A14" s="17" t="s">
        <v>4241</v>
      </c>
      <c r="B14" s="12" t="s">
        <v>4273</v>
      </c>
      <c r="C14" s="13" t="s">
        <v>4274</v>
      </c>
      <c r="D14" s="14" t="s">
        <v>4275</v>
      </c>
      <c r="E14" s="14" t="s">
        <v>4276</v>
      </c>
      <c r="F14" s="15" t="s">
        <v>4277</v>
      </c>
      <c r="G14" s="14" t="s">
        <v>4278</v>
      </c>
      <c r="H14" s="16" t="s">
        <v>4279</v>
      </c>
      <c r="I14" s="14" t="s">
        <v>4280</v>
      </c>
      <c r="J14" s="30" t="s">
        <v>4281</v>
      </c>
      <c r="K14" s="26" t="s">
        <v>4282</v>
      </c>
      <c r="L14" s="14" t="s">
        <v>4283</v>
      </c>
      <c r="M14" s="14" t="s">
        <v>4284</v>
      </c>
      <c r="N14" s="27" t="s">
        <v>4285</v>
      </c>
      <c r="O14" s="27" t="s">
        <v>4286</v>
      </c>
      <c r="P14" s="28" t="s">
        <v>4287</v>
      </c>
      <c r="Q14" s="21" t="s">
        <v>4288</v>
      </c>
    </row>
    <row r="15" s="1" customFormat="1" ht="46.8" spans="1:17">
      <c r="A15" s="17" t="s">
        <v>4241</v>
      </c>
      <c r="B15" s="12" t="s">
        <v>4289</v>
      </c>
      <c r="C15" s="13" t="s">
        <v>4290</v>
      </c>
      <c r="D15" s="14" t="s">
        <v>4291</v>
      </c>
      <c r="E15" s="14" t="s">
        <v>4292</v>
      </c>
      <c r="F15" s="15" t="s">
        <v>4293</v>
      </c>
      <c r="G15" s="14" t="s">
        <v>4294</v>
      </c>
      <c r="H15" s="16" t="s">
        <v>4295</v>
      </c>
      <c r="I15" s="14" t="s">
        <v>4296</v>
      </c>
      <c r="J15" s="30" t="s">
        <v>4297</v>
      </c>
      <c r="K15" s="26" t="s">
        <v>4298</v>
      </c>
      <c r="L15" s="14" t="s">
        <v>4299</v>
      </c>
      <c r="M15" s="14" t="s">
        <v>4300</v>
      </c>
      <c r="N15" s="27" t="s">
        <v>4301</v>
      </c>
      <c r="O15" s="27" t="s">
        <v>4302</v>
      </c>
      <c r="P15" s="28" t="s">
        <v>4303</v>
      </c>
      <c r="Q15" s="21" t="s">
        <v>4304</v>
      </c>
    </row>
    <row r="16" s="1" customFormat="1" ht="46.8" spans="1:17">
      <c r="A16" s="17" t="s">
        <v>4241</v>
      </c>
      <c r="B16" s="12" t="s">
        <v>4305</v>
      </c>
      <c r="C16" s="13" t="s">
        <v>4306</v>
      </c>
      <c r="D16" s="14" t="s">
        <v>4307</v>
      </c>
      <c r="E16" s="14" t="s">
        <v>4308</v>
      </c>
      <c r="F16" s="15" t="s">
        <v>4309</v>
      </c>
      <c r="G16" s="14" t="s">
        <v>4310</v>
      </c>
      <c r="H16" s="16" t="s">
        <v>4311</v>
      </c>
      <c r="I16" s="14" t="s">
        <v>4312</v>
      </c>
      <c r="J16" s="30" t="s">
        <v>4313</v>
      </c>
      <c r="K16" s="26" t="s">
        <v>4314</v>
      </c>
      <c r="L16" s="14" t="s">
        <v>4315</v>
      </c>
      <c r="M16" s="14" t="s">
        <v>4316</v>
      </c>
      <c r="N16" s="27" t="s">
        <v>4317</v>
      </c>
      <c r="O16" s="27" t="s">
        <v>4318</v>
      </c>
      <c r="P16" s="28" t="s">
        <v>4319</v>
      </c>
      <c r="Q16" s="21" t="s">
        <v>4320</v>
      </c>
    </row>
    <row r="17" s="1" customFormat="1" ht="46.8" spans="1:17">
      <c r="A17" s="17" t="s">
        <v>4241</v>
      </c>
      <c r="B17" s="12" t="s">
        <v>4321</v>
      </c>
      <c r="C17" s="13" t="s">
        <v>4322</v>
      </c>
      <c r="D17" s="14" t="s">
        <v>4323</v>
      </c>
      <c r="E17" s="14" t="s">
        <v>4324</v>
      </c>
      <c r="F17" s="15" t="s">
        <v>4325</v>
      </c>
      <c r="G17" s="14" t="s">
        <v>4326</v>
      </c>
      <c r="H17" s="16" t="s">
        <v>4327</v>
      </c>
      <c r="I17" s="14" t="s">
        <v>4328</v>
      </c>
      <c r="J17" s="30" t="s">
        <v>4329</v>
      </c>
      <c r="K17" s="26" t="s">
        <v>4330</v>
      </c>
      <c r="L17" s="14" t="s">
        <v>4331</v>
      </c>
      <c r="M17" s="14" t="s">
        <v>4332</v>
      </c>
      <c r="N17" s="27" t="s">
        <v>4333</v>
      </c>
      <c r="O17" s="27" t="s">
        <v>4334</v>
      </c>
      <c r="P17" s="28" t="s">
        <v>4335</v>
      </c>
      <c r="Q17" s="21" t="s">
        <v>4336</v>
      </c>
    </row>
    <row r="18" s="1" customFormat="1" ht="40.8" spans="1:17">
      <c r="A18" s="11" t="s">
        <v>4337</v>
      </c>
      <c r="B18" s="12" t="s">
        <v>4338</v>
      </c>
      <c r="C18" s="13" t="s">
        <v>4339</v>
      </c>
      <c r="D18" s="14" t="s">
        <v>4340</v>
      </c>
      <c r="E18" s="14" t="s">
        <v>4341</v>
      </c>
      <c r="F18" s="15" t="s">
        <v>4342</v>
      </c>
      <c r="G18" s="14" t="s">
        <v>4343</v>
      </c>
      <c r="H18" s="16" t="s">
        <v>4344</v>
      </c>
      <c r="I18" s="14" t="s">
        <v>4345</v>
      </c>
      <c r="J18" s="31" t="s">
        <v>4346</v>
      </c>
      <c r="K18" s="26" t="s">
        <v>4347</v>
      </c>
      <c r="L18" s="14" t="s">
        <v>4348</v>
      </c>
      <c r="M18" s="14" t="s">
        <v>4349</v>
      </c>
      <c r="N18" s="27" t="s">
        <v>4350</v>
      </c>
      <c r="O18" s="27" t="s">
        <v>4351</v>
      </c>
      <c r="P18" s="28" t="s">
        <v>4352</v>
      </c>
      <c r="Q18" s="21" t="s">
        <v>4353</v>
      </c>
    </row>
    <row r="19" s="1" customFormat="1" ht="15.6" spans="1:17">
      <c r="A19" s="17" t="s">
        <v>4354</v>
      </c>
      <c r="B19" s="12" t="s">
        <v>4355</v>
      </c>
      <c r="C19" s="13" t="s">
        <v>4356</v>
      </c>
      <c r="D19" s="14" t="s">
        <v>4357</v>
      </c>
      <c r="E19" s="14" t="s">
        <v>4358</v>
      </c>
      <c r="F19" s="15" t="s">
        <v>4359</v>
      </c>
      <c r="G19" s="14" t="s">
        <v>4360</v>
      </c>
      <c r="H19" s="16" t="s">
        <v>4361</v>
      </c>
      <c r="I19" s="14" t="s">
        <v>4362</v>
      </c>
      <c r="J19" s="30" t="s">
        <v>4363</v>
      </c>
      <c r="K19" s="26" t="s">
        <v>4364</v>
      </c>
      <c r="L19" s="14" t="s">
        <v>4365</v>
      </c>
      <c r="M19" s="14" t="s">
        <v>4366</v>
      </c>
      <c r="N19" s="27" t="s">
        <v>4367</v>
      </c>
      <c r="O19" s="27" t="s">
        <v>4368</v>
      </c>
      <c r="P19" s="28" t="s">
        <v>4369</v>
      </c>
      <c r="Q19" s="21" t="s">
        <v>4370</v>
      </c>
    </row>
    <row r="20" s="1" customFormat="1" ht="15.6" spans="1:17">
      <c r="A20" s="17" t="s">
        <v>4371</v>
      </c>
      <c r="B20" s="12" t="s">
        <v>4372</v>
      </c>
      <c r="C20" s="13" t="s">
        <v>4373</v>
      </c>
      <c r="D20" s="14" t="s">
        <v>4374</v>
      </c>
      <c r="E20" s="14" t="s">
        <v>357</v>
      </c>
      <c r="F20" s="15" t="s">
        <v>4373</v>
      </c>
      <c r="G20" s="14" t="s">
        <v>4373</v>
      </c>
      <c r="H20" s="16" t="s">
        <v>4375</v>
      </c>
      <c r="I20" s="14" t="s">
        <v>4376</v>
      </c>
      <c r="J20" s="31" t="s">
        <v>4377</v>
      </c>
      <c r="K20" s="26" t="s">
        <v>4378</v>
      </c>
      <c r="L20" s="14" t="s">
        <v>4379</v>
      </c>
      <c r="M20" s="32" t="s">
        <v>4373</v>
      </c>
      <c r="N20" s="27" t="s">
        <v>4379</v>
      </c>
      <c r="O20" s="27" t="s">
        <v>4373</v>
      </c>
      <c r="P20" s="28" t="s">
        <v>4373</v>
      </c>
      <c r="Q20" s="21" t="s">
        <v>4379</v>
      </c>
    </row>
    <row r="21" s="1" customFormat="1" ht="46.8" spans="1:17">
      <c r="A21" s="17" t="s">
        <v>4380</v>
      </c>
      <c r="B21" s="12" t="s">
        <v>4381</v>
      </c>
      <c r="C21" s="13" t="s">
        <v>4382</v>
      </c>
      <c r="D21" s="18" t="s">
        <v>4383</v>
      </c>
      <c r="E21" s="19" t="s">
        <v>4384</v>
      </c>
      <c r="F21" s="15" t="s">
        <v>4385</v>
      </c>
      <c r="G21" s="18" t="s">
        <v>4386</v>
      </c>
      <c r="H21" s="16" t="s">
        <v>4387</v>
      </c>
      <c r="I21" s="18" t="s">
        <v>4388</v>
      </c>
      <c r="J21" s="18" t="s">
        <v>4389</v>
      </c>
      <c r="K21" s="26" t="s">
        <v>4390</v>
      </c>
      <c r="L21" s="18" t="s">
        <v>4391</v>
      </c>
      <c r="M21" s="18" t="s">
        <v>4392</v>
      </c>
      <c r="N21" s="27" t="s">
        <v>4393</v>
      </c>
      <c r="O21" s="27" t="s">
        <v>4394</v>
      </c>
      <c r="P21" s="28" t="s">
        <v>4395</v>
      </c>
      <c r="Q21" s="21" t="s">
        <v>4396</v>
      </c>
    </row>
    <row r="22" s="1" customFormat="1" ht="15.6" spans="1:17">
      <c r="A22" s="17" t="s">
        <v>4397</v>
      </c>
      <c r="B22" s="12" t="s">
        <v>4398</v>
      </c>
      <c r="C22" s="13" t="s">
        <v>4399</v>
      </c>
      <c r="D22" s="14" t="s">
        <v>4400</v>
      </c>
      <c r="E22" s="14" t="s">
        <v>4401</v>
      </c>
      <c r="F22" s="15" t="s">
        <v>4402</v>
      </c>
      <c r="G22" s="14" t="s">
        <v>4403</v>
      </c>
      <c r="H22" s="16" t="s">
        <v>4404</v>
      </c>
      <c r="I22" s="14" t="s">
        <v>4405</v>
      </c>
      <c r="J22" s="30" t="s">
        <v>4406</v>
      </c>
      <c r="K22" s="26" t="s">
        <v>4407</v>
      </c>
      <c r="L22" s="14" t="s">
        <v>4408</v>
      </c>
      <c r="M22" s="32" t="s">
        <v>4399</v>
      </c>
      <c r="N22" s="27" t="s">
        <v>4409</v>
      </c>
      <c r="O22" s="27" t="s">
        <v>4410</v>
      </c>
      <c r="P22" s="28" t="s">
        <v>4411</v>
      </c>
      <c r="Q22" s="21" t="s">
        <v>4412</v>
      </c>
    </row>
    <row r="23" s="1" customFormat="1" ht="15.6" spans="1:17">
      <c r="A23" s="17" t="s">
        <v>4397</v>
      </c>
      <c r="B23" s="12" t="s">
        <v>4413</v>
      </c>
      <c r="C23" s="13" t="s">
        <v>4414</v>
      </c>
      <c r="D23" s="14" t="s">
        <v>4415</v>
      </c>
      <c r="E23" s="14" t="s">
        <v>4416</v>
      </c>
      <c r="F23" s="15" t="s">
        <v>4417</v>
      </c>
      <c r="G23" s="14" t="s">
        <v>4418</v>
      </c>
      <c r="H23" s="16" t="s">
        <v>4419</v>
      </c>
      <c r="I23" s="14" t="s">
        <v>4420</v>
      </c>
      <c r="J23" s="30" t="s">
        <v>4421</v>
      </c>
      <c r="K23" s="26" t="s">
        <v>4422</v>
      </c>
      <c r="L23" s="34" t="s">
        <v>4423</v>
      </c>
      <c r="M23" s="14" t="s">
        <v>4424</v>
      </c>
      <c r="N23" s="27" t="s">
        <v>4424</v>
      </c>
      <c r="O23" s="27" t="s">
        <v>4425</v>
      </c>
      <c r="P23" s="28" t="s">
        <v>4426</v>
      </c>
      <c r="Q23" s="21" t="s">
        <v>4427</v>
      </c>
    </row>
    <row r="24" s="1" customFormat="1" ht="15.6" spans="1:17">
      <c r="A24" s="17" t="s">
        <v>4428</v>
      </c>
      <c r="B24" s="12" t="s">
        <v>4429</v>
      </c>
      <c r="C24" s="13" t="s">
        <v>4430</v>
      </c>
      <c r="D24" s="14" t="s">
        <v>4431</v>
      </c>
      <c r="E24" s="14" t="s">
        <v>4432</v>
      </c>
      <c r="F24" s="15" t="s">
        <v>4430</v>
      </c>
      <c r="G24" s="14" t="s">
        <v>4430</v>
      </c>
      <c r="H24" s="16" t="s">
        <v>4433</v>
      </c>
      <c r="I24" s="14" t="s">
        <v>4434</v>
      </c>
      <c r="J24" s="31" t="s">
        <v>4435</v>
      </c>
      <c r="K24" s="26" t="s">
        <v>4436</v>
      </c>
      <c r="L24" s="14" t="s">
        <v>4437</v>
      </c>
      <c r="M24" s="14" t="s">
        <v>4438</v>
      </c>
      <c r="N24" s="27" t="s">
        <v>4437</v>
      </c>
      <c r="O24" s="27" t="s">
        <v>4437</v>
      </c>
      <c r="P24" s="28" t="s">
        <v>4430</v>
      </c>
      <c r="Q24" s="21" t="s">
        <v>4437</v>
      </c>
    </row>
    <row r="25" s="1" customFormat="1" ht="31.2" spans="1:17">
      <c r="A25" s="17" t="s">
        <v>4439</v>
      </c>
      <c r="B25" s="12" t="s">
        <v>4440</v>
      </c>
      <c r="C25" s="13" t="s">
        <v>4441</v>
      </c>
      <c r="D25" s="14" t="s">
        <v>4442</v>
      </c>
      <c r="E25" s="14" t="s">
        <v>4443</v>
      </c>
      <c r="F25" s="15" t="s">
        <v>4444</v>
      </c>
      <c r="G25" s="14" t="s">
        <v>4445</v>
      </c>
      <c r="H25" s="16" t="s">
        <v>4446</v>
      </c>
      <c r="I25" s="14" t="s">
        <v>4447</v>
      </c>
      <c r="J25" s="30" t="s">
        <v>4448</v>
      </c>
      <c r="K25" s="26" t="s">
        <v>4449</v>
      </c>
      <c r="L25" s="14" t="s">
        <v>4450</v>
      </c>
      <c r="M25" s="14" t="s">
        <v>4451</v>
      </c>
      <c r="N25" s="27" t="s">
        <v>4452</v>
      </c>
      <c r="O25" s="27" t="s">
        <v>4453</v>
      </c>
      <c r="P25" s="28" t="s">
        <v>4454</v>
      </c>
      <c r="Q25" s="21" t="s">
        <v>4455</v>
      </c>
    </row>
    <row r="26" s="1" customFormat="1" ht="31.2" spans="1:17">
      <c r="A26" s="11" t="s">
        <v>4456</v>
      </c>
      <c r="B26" s="12" t="s">
        <v>4457</v>
      </c>
      <c r="C26" s="20" t="s">
        <v>4458</v>
      </c>
      <c r="D26" s="14" t="s">
        <v>4459</v>
      </c>
      <c r="E26" s="14" t="s">
        <v>4460</v>
      </c>
      <c r="F26" s="15" t="s">
        <v>4461</v>
      </c>
      <c r="G26" s="14" t="s">
        <v>4462</v>
      </c>
      <c r="H26" s="16" t="s">
        <v>4463</v>
      </c>
      <c r="I26" s="14" t="s">
        <v>4464</v>
      </c>
      <c r="J26" s="30" t="s">
        <v>4465</v>
      </c>
      <c r="K26" s="26" t="s">
        <v>4466</v>
      </c>
      <c r="L26" s="14" t="s">
        <v>4467</v>
      </c>
      <c r="M26" s="14" t="s">
        <v>4468</v>
      </c>
      <c r="N26" s="27" t="s">
        <v>4469</v>
      </c>
      <c r="O26" s="27" t="s">
        <v>4470</v>
      </c>
      <c r="P26" s="28" t="s">
        <v>4471</v>
      </c>
      <c r="Q26" s="21" t="s">
        <v>4472</v>
      </c>
    </row>
    <row r="27" s="1" customFormat="1" ht="31.2" spans="1:17">
      <c r="A27" s="11" t="s">
        <v>4456</v>
      </c>
      <c r="B27" s="12" t="s">
        <v>4473</v>
      </c>
      <c r="C27" s="13" t="s">
        <v>4474</v>
      </c>
      <c r="D27" s="14" t="s">
        <v>4475</v>
      </c>
      <c r="E27" s="14" t="s">
        <v>4476</v>
      </c>
      <c r="F27" s="15" t="s">
        <v>4477</v>
      </c>
      <c r="G27" s="14" t="s">
        <v>4477</v>
      </c>
      <c r="H27" s="16" t="s">
        <v>4478</v>
      </c>
      <c r="I27" s="14" t="s">
        <v>4479</v>
      </c>
      <c r="J27" s="30" t="s">
        <v>4480</v>
      </c>
      <c r="K27" s="26" t="s">
        <v>4481</v>
      </c>
      <c r="L27" s="14" t="s">
        <v>4482</v>
      </c>
      <c r="M27" s="14" t="s">
        <v>4483</v>
      </c>
      <c r="N27" s="27" t="s">
        <v>4484</v>
      </c>
      <c r="O27" s="27" t="s">
        <v>4485</v>
      </c>
      <c r="P27" s="28" t="s">
        <v>4486</v>
      </c>
      <c r="Q27" s="21" t="s">
        <v>4487</v>
      </c>
    </row>
    <row r="28" s="1" customFormat="1" ht="31.2" spans="1:17">
      <c r="A28" s="11" t="s">
        <v>4456</v>
      </c>
      <c r="B28" s="12" t="s">
        <v>4488</v>
      </c>
      <c r="C28" s="13" t="s">
        <v>4489</v>
      </c>
      <c r="D28" s="14" t="s">
        <v>4490</v>
      </c>
      <c r="E28" s="14" t="s">
        <v>4491</v>
      </c>
      <c r="F28" s="15" t="s">
        <v>4492</v>
      </c>
      <c r="G28" s="14" t="s">
        <v>4492</v>
      </c>
      <c r="H28" s="16" t="s">
        <v>4493</v>
      </c>
      <c r="I28" s="14" t="s">
        <v>4494</v>
      </c>
      <c r="J28" s="30" t="s">
        <v>4495</v>
      </c>
      <c r="K28" s="26" t="s">
        <v>4496</v>
      </c>
      <c r="L28" s="14" t="s">
        <v>4497</v>
      </c>
      <c r="M28" s="14" t="s">
        <v>4498</v>
      </c>
      <c r="N28" s="27" t="s">
        <v>4499</v>
      </c>
      <c r="O28" s="27" t="s">
        <v>4500</v>
      </c>
      <c r="P28" s="28" t="s">
        <v>4501</v>
      </c>
      <c r="Q28" s="21" t="s">
        <v>4502</v>
      </c>
    </row>
    <row r="29" s="1" customFormat="1" ht="15.6" spans="1:17">
      <c r="A29" s="11" t="s">
        <v>4456</v>
      </c>
      <c r="B29" s="12" t="s">
        <v>4503</v>
      </c>
      <c r="C29" s="13" t="s">
        <v>4504</v>
      </c>
      <c r="D29" s="14" t="s">
        <v>4505</v>
      </c>
      <c r="E29" s="14" t="s">
        <v>4506</v>
      </c>
      <c r="F29" s="15" t="s">
        <v>4507</v>
      </c>
      <c r="G29" s="14" t="s">
        <v>4507</v>
      </c>
      <c r="H29" s="16" t="s">
        <v>4508</v>
      </c>
      <c r="I29" s="14" t="s">
        <v>4509</v>
      </c>
      <c r="J29" s="30" t="s">
        <v>4510</v>
      </c>
      <c r="K29" s="26" t="s">
        <v>4511</v>
      </c>
      <c r="L29" s="14" t="s">
        <v>4512</v>
      </c>
      <c r="M29" s="14" t="s">
        <v>4513</v>
      </c>
      <c r="N29" s="27" t="s">
        <v>4514</v>
      </c>
      <c r="O29" s="27" t="s">
        <v>4515</v>
      </c>
      <c r="P29" s="28" t="s">
        <v>4516</v>
      </c>
      <c r="Q29" s="21" t="s">
        <v>4517</v>
      </c>
    </row>
    <row r="30" s="1" customFormat="1" ht="28.8" spans="1:17">
      <c r="A30" s="11" t="s">
        <v>4456</v>
      </c>
      <c r="B30" s="12" t="s">
        <v>4518</v>
      </c>
      <c r="C30" s="13" t="s">
        <v>4519</v>
      </c>
      <c r="D30" s="14" t="s">
        <v>4520</v>
      </c>
      <c r="E30" s="14" t="s">
        <v>4521</v>
      </c>
      <c r="F30" s="15" t="s">
        <v>4522</v>
      </c>
      <c r="G30" s="14" t="s">
        <v>4522</v>
      </c>
      <c r="H30" s="16" t="s">
        <v>4523</v>
      </c>
      <c r="I30" s="14" t="s">
        <v>4524</v>
      </c>
      <c r="J30" s="30" t="s">
        <v>4525</v>
      </c>
      <c r="K30" s="26" t="s">
        <v>4526</v>
      </c>
      <c r="L30" s="34" t="s">
        <v>4527</v>
      </c>
      <c r="M30" s="14" t="s">
        <v>4528</v>
      </c>
      <c r="N30" s="27" t="s">
        <v>4529</v>
      </c>
      <c r="O30" s="27" t="s">
        <v>4530</v>
      </c>
      <c r="P30" s="28" t="s">
        <v>4531</v>
      </c>
      <c r="Q30" s="21" t="s">
        <v>4532</v>
      </c>
    </row>
    <row r="31" s="1" customFormat="1" ht="15.6" spans="1:17">
      <c r="A31" s="11" t="s">
        <v>4456</v>
      </c>
      <c r="B31" s="12" t="s">
        <v>4533</v>
      </c>
      <c r="C31" s="13" t="s">
        <v>4534</v>
      </c>
      <c r="D31" s="14" t="s">
        <v>4535</v>
      </c>
      <c r="E31" s="14" t="s">
        <v>4536</v>
      </c>
      <c r="F31" s="15" t="s">
        <v>4537</v>
      </c>
      <c r="G31" s="14" t="s">
        <v>4538</v>
      </c>
      <c r="H31" s="16" t="s">
        <v>4539</v>
      </c>
      <c r="I31" s="14" t="s">
        <v>4540</v>
      </c>
      <c r="J31" s="30" t="s">
        <v>4541</v>
      </c>
      <c r="K31" s="26" t="s">
        <v>4542</v>
      </c>
      <c r="L31" s="21"/>
      <c r="M31" s="14" t="s">
        <v>4543</v>
      </c>
      <c r="N31" s="27" t="s">
        <v>4544</v>
      </c>
      <c r="O31" s="27" t="s">
        <v>4545</v>
      </c>
      <c r="P31" s="28" t="s">
        <v>4546</v>
      </c>
      <c r="Q31" s="21" t="s">
        <v>4547</v>
      </c>
    </row>
    <row r="32" s="1" customFormat="1" ht="15.6" spans="1:17">
      <c r="A32" s="11" t="s">
        <v>4456</v>
      </c>
      <c r="B32" s="12" t="s">
        <v>4548</v>
      </c>
      <c r="C32" s="13" t="s">
        <v>4549</v>
      </c>
      <c r="D32" s="14" t="s">
        <v>4550</v>
      </c>
      <c r="E32" s="14" t="s">
        <v>4551</v>
      </c>
      <c r="F32" s="15" t="s">
        <v>4552</v>
      </c>
      <c r="G32" s="14" t="s">
        <v>4552</v>
      </c>
      <c r="H32" s="16" t="s">
        <v>4553</v>
      </c>
      <c r="I32" s="14" t="s">
        <v>4554</v>
      </c>
      <c r="J32" s="30" t="s">
        <v>4555</v>
      </c>
      <c r="K32" s="26" t="s">
        <v>4556</v>
      </c>
      <c r="L32" s="14" t="s">
        <v>4557</v>
      </c>
      <c r="M32" s="32" t="s">
        <v>4558</v>
      </c>
      <c r="N32" s="27" t="s">
        <v>4559</v>
      </c>
      <c r="O32" s="27" t="s">
        <v>4560</v>
      </c>
      <c r="P32" s="28" t="s">
        <v>4561</v>
      </c>
      <c r="Q32" s="21" t="s">
        <v>4562</v>
      </c>
    </row>
    <row r="33" s="1" customFormat="1" ht="28.8" spans="1:17">
      <c r="A33" s="11" t="s">
        <v>4456</v>
      </c>
      <c r="B33" s="12" t="s">
        <v>4563</v>
      </c>
      <c r="C33" s="13" t="s">
        <v>4564</v>
      </c>
      <c r="D33" s="14" t="s">
        <v>4565</v>
      </c>
      <c r="E33" s="14" t="s">
        <v>4566</v>
      </c>
      <c r="F33" s="15" t="s">
        <v>4567</v>
      </c>
      <c r="G33" s="14" t="s">
        <v>4568</v>
      </c>
      <c r="H33" s="16" t="s">
        <v>4569</v>
      </c>
      <c r="I33" s="14" t="s">
        <v>4570</v>
      </c>
      <c r="J33" s="30" t="s">
        <v>4571</v>
      </c>
      <c r="K33" s="26" t="s">
        <v>4572</v>
      </c>
      <c r="L33" s="14" t="s">
        <v>4573</v>
      </c>
      <c r="M33" s="14" t="s">
        <v>4574</v>
      </c>
      <c r="N33" s="27" t="s">
        <v>4575</v>
      </c>
      <c r="O33" s="27" t="s">
        <v>4576</v>
      </c>
      <c r="P33" s="28" t="s">
        <v>4577</v>
      </c>
      <c r="Q33" s="21" t="s">
        <v>4578</v>
      </c>
    </row>
    <row r="34" s="1" customFormat="1" ht="15.6" spans="1:17">
      <c r="A34" s="11" t="s">
        <v>4456</v>
      </c>
      <c r="B34" s="12" t="s">
        <v>4579</v>
      </c>
      <c r="C34" s="13" t="s">
        <v>4580</v>
      </c>
      <c r="D34" s="14" t="s">
        <v>4581</v>
      </c>
      <c r="E34" s="14" t="s">
        <v>4582</v>
      </c>
      <c r="F34" s="15" t="s">
        <v>4583</v>
      </c>
      <c r="G34" s="14" t="s">
        <v>4584</v>
      </c>
      <c r="H34" s="16" t="s">
        <v>4585</v>
      </c>
      <c r="I34" s="14" t="s">
        <v>4586</v>
      </c>
      <c r="J34" s="31" t="s">
        <v>4587</v>
      </c>
      <c r="K34" s="26" t="s">
        <v>4588</v>
      </c>
      <c r="L34" s="14" t="s">
        <v>4589</v>
      </c>
      <c r="M34" s="14" t="s">
        <v>4590</v>
      </c>
      <c r="N34" s="27" t="s">
        <v>4591</v>
      </c>
      <c r="O34" s="27" t="s">
        <v>4592</v>
      </c>
      <c r="P34" s="28" t="s">
        <v>4593</v>
      </c>
      <c r="Q34" s="21" t="s">
        <v>4594</v>
      </c>
    </row>
    <row r="35" s="1" customFormat="1" ht="15.6" spans="1:17">
      <c r="A35" s="11" t="s">
        <v>4595</v>
      </c>
      <c r="B35" s="12" t="s">
        <v>4596</v>
      </c>
      <c r="C35" s="13" t="s">
        <v>4597</v>
      </c>
      <c r="D35" s="14" t="s">
        <v>4598</v>
      </c>
      <c r="E35" s="14" t="s">
        <v>4599</v>
      </c>
      <c r="F35" s="15" t="s">
        <v>4600</v>
      </c>
      <c r="G35" s="14" t="s">
        <v>4601</v>
      </c>
      <c r="H35" s="16" t="s">
        <v>4602</v>
      </c>
      <c r="I35" s="14" t="s">
        <v>4603</v>
      </c>
      <c r="J35" s="30" t="s">
        <v>4604</v>
      </c>
      <c r="K35" s="26" t="s">
        <v>4605</v>
      </c>
      <c r="L35" s="14" t="s">
        <v>4606</v>
      </c>
      <c r="M35" s="14" t="s">
        <v>4607</v>
      </c>
      <c r="N35" s="27" t="s">
        <v>4608</v>
      </c>
      <c r="O35" s="27" t="s">
        <v>4609</v>
      </c>
      <c r="P35" s="28" t="s">
        <v>4610</v>
      </c>
      <c r="Q35" s="21" t="s">
        <v>4611</v>
      </c>
    </row>
    <row r="36" s="1" customFormat="1" ht="28.8" spans="1:17">
      <c r="A36" s="11" t="s">
        <v>4595</v>
      </c>
      <c r="B36" s="12" t="s">
        <v>4612</v>
      </c>
      <c r="C36" s="13" t="s">
        <v>4613</v>
      </c>
      <c r="D36" s="14" t="s">
        <v>4614</v>
      </c>
      <c r="E36" s="14" t="s">
        <v>4615</v>
      </c>
      <c r="F36" s="15" t="s">
        <v>4616</v>
      </c>
      <c r="G36" s="14" t="s">
        <v>4617</v>
      </c>
      <c r="H36" s="16" t="s">
        <v>4618</v>
      </c>
      <c r="I36" s="14" t="s">
        <v>4619</v>
      </c>
      <c r="J36" s="30" t="s">
        <v>4620</v>
      </c>
      <c r="K36" s="26" t="s">
        <v>4612</v>
      </c>
      <c r="L36" s="14" t="s">
        <v>4621</v>
      </c>
      <c r="M36" s="14" t="s">
        <v>4622</v>
      </c>
      <c r="N36" s="27" t="s">
        <v>4623</v>
      </c>
      <c r="O36" s="27" t="s">
        <v>4624</v>
      </c>
      <c r="P36" s="28" t="s">
        <v>4625</v>
      </c>
      <c r="Q36" s="21" t="s">
        <v>4626</v>
      </c>
    </row>
    <row r="37" s="1" customFormat="1" ht="15.6" spans="1:17">
      <c r="A37" s="11" t="s">
        <v>4595</v>
      </c>
      <c r="B37" s="12" t="s">
        <v>4627</v>
      </c>
      <c r="C37" s="13" t="s">
        <v>4628</v>
      </c>
      <c r="D37" s="14" t="s">
        <v>4629</v>
      </c>
      <c r="E37" s="14" t="s">
        <v>4630</v>
      </c>
      <c r="F37" s="15" t="s">
        <v>4631</v>
      </c>
      <c r="G37" s="14" t="s">
        <v>4632</v>
      </c>
      <c r="H37" s="16" t="s">
        <v>4633</v>
      </c>
      <c r="I37" s="14" t="s">
        <v>4634</v>
      </c>
      <c r="J37" s="30" t="s">
        <v>4635</v>
      </c>
      <c r="K37" s="26" t="s">
        <v>4636</v>
      </c>
      <c r="L37" s="14" t="s">
        <v>4606</v>
      </c>
      <c r="M37" s="14" t="s">
        <v>4637</v>
      </c>
      <c r="N37" s="27" t="s">
        <v>4638</v>
      </c>
      <c r="O37" s="27" t="s">
        <v>4639</v>
      </c>
      <c r="P37" s="28" t="s">
        <v>4640</v>
      </c>
      <c r="Q37" s="21" t="s">
        <v>4641</v>
      </c>
    </row>
    <row r="38" s="1" customFormat="1" ht="15.6" spans="1:17">
      <c r="A38" s="11" t="s">
        <v>4595</v>
      </c>
      <c r="B38" s="12" t="s">
        <v>4642</v>
      </c>
      <c r="C38" s="13" t="s">
        <v>4643</v>
      </c>
      <c r="D38" s="14" t="s">
        <v>4644</v>
      </c>
      <c r="E38" s="14" t="s">
        <v>4645</v>
      </c>
      <c r="F38" s="15" t="s">
        <v>4646</v>
      </c>
      <c r="G38" s="14" t="s">
        <v>4647</v>
      </c>
      <c r="H38" s="16" t="s">
        <v>4648</v>
      </c>
      <c r="I38" s="14" t="s">
        <v>4649</v>
      </c>
      <c r="J38" s="31" t="s">
        <v>4650</v>
      </c>
      <c r="K38" s="26" t="s">
        <v>4651</v>
      </c>
      <c r="L38" s="14" t="s">
        <v>4652</v>
      </c>
      <c r="M38" s="14" t="s">
        <v>4653</v>
      </c>
      <c r="N38" s="27" t="s">
        <v>4654</v>
      </c>
      <c r="O38" s="27" t="s">
        <v>4655</v>
      </c>
      <c r="P38" s="28" t="s">
        <v>4656</v>
      </c>
      <c r="Q38" s="21" t="s">
        <v>4657</v>
      </c>
    </row>
    <row r="39" s="1" customFormat="1" ht="15.6" spans="1:17">
      <c r="A39" s="11" t="s">
        <v>4595</v>
      </c>
      <c r="B39" s="12" t="s">
        <v>4658</v>
      </c>
      <c r="C39" s="13" t="s">
        <v>4659</v>
      </c>
      <c r="D39" s="14" t="s">
        <v>4660</v>
      </c>
      <c r="E39" s="14" t="s">
        <v>4661</v>
      </c>
      <c r="F39" s="15" t="s">
        <v>4662</v>
      </c>
      <c r="G39" s="14" t="s">
        <v>4663</v>
      </c>
      <c r="H39" s="16" t="s">
        <v>4664</v>
      </c>
      <c r="I39" s="14" t="s">
        <v>4665</v>
      </c>
      <c r="J39" s="30" t="s">
        <v>4666</v>
      </c>
      <c r="K39" s="26" t="s">
        <v>4667</v>
      </c>
      <c r="L39" s="14" t="s">
        <v>4668</v>
      </c>
      <c r="M39" s="14" t="s">
        <v>4669</v>
      </c>
      <c r="N39" s="27" t="s">
        <v>4670</v>
      </c>
      <c r="O39" s="27" t="s">
        <v>4671</v>
      </c>
      <c r="P39" s="28" t="s">
        <v>4672</v>
      </c>
      <c r="Q39" s="21" t="s">
        <v>4673</v>
      </c>
    </row>
    <row r="40" s="1" customFormat="1" ht="15.6" spans="1:17">
      <c r="A40" s="17" t="s">
        <v>4674</v>
      </c>
      <c r="B40" s="12" t="s">
        <v>4675</v>
      </c>
      <c r="C40" s="13" t="s">
        <v>4676</v>
      </c>
      <c r="D40" s="14" t="s">
        <v>4677</v>
      </c>
      <c r="E40" s="14" t="s">
        <v>4678</v>
      </c>
      <c r="F40" s="15" t="s">
        <v>4679</v>
      </c>
      <c r="G40" s="14" t="s">
        <v>4680</v>
      </c>
      <c r="H40" s="16" t="s">
        <v>4681</v>
      </c>
      <c r="I40" s="14" t="s">
        <v>4682</v>
      </c>
      <c r="J40" s="30" t="s">
        <v>4683</v>
      </c>
      <c r="K40" s="26" t="s">
        <v>4683</v>
      </c>
      <c r="L40" s="14" t="s">
        <v>4684</v>
      </c>
      <c r="M40" s="14" t="s">
        <v>4685</v>
      </c>
      <c r="N40" s="27" t="s">
        <v>4686</v>
      </c>
      <c r="O40" s="27" t="s">
        <v>4687</v>
      </c>
      <c r="P40" s="28" t="s">
        <v>4688</v>
      </c>
      <c r="Q40" s="21" t="s">
        <v>4689</v>
      </c>
    </row>
    <row r="41" s="1" customFormat="1" ht="31.2" spans="1:17">
      <c r="A41" s="17" t="s">
        <v>4674</v>
      </c>
      <c r="B41" s="12" t="s">
        <v>4690</v>
      </c>
      <c r="C41" s="13" t="s">
        <v>4691</v>
      </c>
      <c r="D41" s="14" t="s">
        <v>4692</v>
      </c>
      <c r="E41" s="14" t="s">
        <v>4693</v>
      </c>
      <c r="F41" s="15" t="s">
        <v>4694</v>
      </c>
      <c r="G41" s="14" t="s">
        <v>4695</v>
      </c>
      <c r="H41" s="16" t="s">
        <v>4696</v>
      </c>
      <c r="I41" s="14" t="s">
        <v>4697</v>
      </c>
      <c r="J41" s="30" t="s">
        <v>4698</v>
      </c>
      <c r="K41" s="26" t="s">
        <v>4698</v>
      </c>
      <c r="L41" s="14" t="s">
        <v>4699</v>
      </c>
      <c r="M41" s="14" t="s">
        <v>4700</v>
      </c>
      <c r="N41" s="27" t="s">
        <v>4701</v>
      </c>
      <c r="O41" s="27" t="s">
        <v>4702</v>
      </c>
      <c r="P41" s="28" t="s">
        <v>4703</v>
      </c>
      <c r="Q41" s="21" t="s">
        <v>4704</v>
      </c>
    </row>
    <row r="42" s="1" customFormat="1" ht="15.6" spans="1:17">
      <c r="A42" s="17" t="s">
        <v>4674</v>
      </c>
      <c r="B42" s="12" t="s">
        <v>4705</v>
      </c>
      <c r="C42" s="13" t="s">
        <v>4706</v>
      </c>
      <c r="D42" s="14" t="s">
        <v>4707</v>
      </c>
      <c r="E42" s="14" t="s">
        <v>4708</v>
      </c>
      <c r="F42" s="15" t="s">
        <v>4709</v>
      </c>
      <c r="G42" s="14" t="s">
        <v>4710</v>
      </c>
      <c r="H42" s="16" t="s">
        <v>4711</v>
      </c>
      <c r="I42" s="14" t="s">
        <v>4712</v>
      </c>
      <c r="J42" s="31" t="s">
        <v>4713</v>
      </c>
      <c r="K42" s="26" t="s">
        <v>4714</v>
      </c>
      <c r="L42" s="14" t="s">
        <v>4715</v>
      </c>
      <c r="M42" s="14" t="s">
        <v>4716</v>
      </c>
      <c r="N42" s="27" t="s">
        <v>4717</v>
      </c>
      <c r="O42" s="27" t="s">
        <v>4718</v>
      </c>
      <c r="P42" s="28" t="s">
        <v>4719</v>
      </c>
      <c r="Q42" s="21" t="s">
        <v>4720</v>
      </c>
    </row>
    <row r="43" s="1" customFormat="1" ht="15.6" spans="1:17">
      <c r="A43" s="11" t="s">
        <v>4721</v>
      </c>
      <c r="B43" s="12" t="s">
        <v>4722</v>
      </c>
      <c r="C43" s="13" t="s">
        <v>4723</v>
      </c>
      <c r="D43" s="14" t="s">
        <v>4724</v>
      </c>
      <c r="E43" s="14" t="s">
        <v>4725</v>
      </c>
      <c r="F43" s="15" t="s">
        <v>4726</v>
      </c>
      <c r="G43" s="14" t="s">
        <v>4727</v>
      </c>
      <c r="H43" s="16" t="s">
        <v>4728</v>
      </c>
      <c r="I43" s="14" t="s">
        <v>4729</v>
      </c>
      <c r="J43" s="30" t="s">
        <v>4730</v>
      </c>
      <c r="K43" s="26" t="s">
        <v>4731</v>
      </c>
      <c r="L43" s="14" t="s">
        <v>4732</v>
      </c>
      <c r="M43" s="14" t="s">
        <v>4733</v>
      </c>
      <c r="N43" s="27" t="s">
        <v>4734</v>
      </c>
      <c r="O43" s="27" t="s">
        <v>4735</v>
      </c>
      <c r="P43" s="28" t="s">
        <v>4736</v>
      </c>
      <c r="Q43" s="21" t="s">
        <v>4737</v>
      </c>
    </row>
    <row r="44" s="1" customFormat="1" ht="15.6" spans="1:17">
      <c r="A44" s="17" t="s">
        <v>4674</v>
      </c>
      <c r="B44" s="12" t="s">
        <v>4738</v>
      </c>
      <c r="C44" s="13" t="s">
        <v>4739</v>
      </c>
      <c r="D44" s="14" t="s">
        <v>4740</v>
      </c>
      <c r="E44" s="14" t="s">
        <v>4741</v>
      </c>
      <c r="F44" s="15" t="s">
        <v>4739</v>
      </c>
      <c r="G44" s="14" t="s">
        <v>4739</v>
      </c>
      <c r="H44" s="16" t="s">
        <v>4742</v>
      </c>
      <c r="I44" s="14" t="s">
        <v>4743</v>
      </c>
      <c r="J44" s="30" t="s">
        <v>4744</v>
      </c>
      <c r="K44" s="26" t="s">
        <v>4744</v>
      </c>
      <c r="L44" s="14" t="s">
        <v>4745</v>
      </c>
      <c r="M44" s="32" t="s">
        <v>4739</v>
      </c>
      <c r="N44" s="27" t="s">
        <v>4745</v>
      </c>
      <c r="O44" s="27" t="s">
        <v>4739</v>
      </c>
      <c r="P44" s="28" t="s">
        <v>4739</v>
      </c>
      <c r="Q44" s="21" t="s">
        <v>4746</v>
      </c>
    </row>
    <row r="45" s="1" customFormat="1" ht="15.6" spans="1:17">
      <c r="A45" s="17" t="s">
        <v>4674</v>
      </c>
      <c r="B45" s="12" t="s">
        <v>4747</v>
      </c>
      <c r="C45" s="13" t="s">
        <v>2544</v>
      </c>
      <c r="D45" s="14" t="s">
        <v>4748</v>
      </c>
      <c r="E45" s="14" t="s">
        <v>2546</v>
      </c>
      <c r="F45" s="15" t="s">
        <v>4749</v>
      </c>
      <c r="G45" s="14" t="s">
        <v>2548</v>
      </c>
      <c r="H45" s="16" t="s">
        <v>2549</v>
      </c>
      <c r="I45" s="14" t="s">
        <v>2550</v>
      </c>
      <c r="J45" s="30" t="s">
        <v>4750</v>
      </c>
      <c r="K45" s="26" t="s">
        <v>4750</v>
      </c>
      <c r="L45" s="14" t="s">
        <v>2551</v>
      </c>
      <c r="M45" s="14" t="s">
        <v>2552</v>
      </c>
      <c r="N45" s="27" t="s">
        <v>4751</v>
      </c>
      <c r="O45" s="27" t="s">
        <v>2555</v>
      </c>
      <c r="P45" s="28" t="s">
        <v>2555</v>
      </c>
      <c r="Q45" s="21" t="s">
        <v>2556</v>
      </c>
    </row>
    <row r="46" s="1" customFormat="1" ht="15.6" spans="1:17">
      <c r="A46" s="17" t="s">
        <v>4674</v>
      </c>
      <c r="B46" s="12" t="s">
        <v>4752</v>
      </c>
      <c r="C46" s="13" t="s">
        <v>2559</v>
      </c>
      <c r="D46" s="14" t="s">
        <v>2560</v>
      </c>
      <c r="E46" s="14" t="s">
        <v>4753</v>
      </c>
      <c r="F46" s="15" t="s">
        <v>2559</v>
      </c>
      <c r="G46" s="14" t="s">
        <v>2559</v>
      </c>
      <c r="H46" s="16" t="s">
        <v>4754</v>
      </c>
      <c r="I46" s="14" t="s">
        <v>2564</v>
      </c>
      <c r="J46" s="30" t="s">
        <v>4755</v>
      </c>
      <c r="K46" s="26" t="s">
        <v>4756</v>
      </c>
      <c r="L46" s="14" t="s">
        <v>2562</v>
      </c>
      <c r="M46" s="14" t="s">
        <v>2565</v>
      </c>
      <c r="N46" s="27" t="s">
        <v>2562</v>
      </c>
      <c r="O46" s="27" t="s">
        <v>2559</v>
      </c>
      <c r="P46" s="28" t="s">
        <v>2567</v>
      </c>
      <c r="Q46" s="21" t="s">
        <v>2568</v>
      </c>
    </row>
    <row r="47" s="1" customFormat="1" ht="31.2" spans="1:17">
      <c r="A47" s="17" t="s">
        <v>4674</v>
      </c>
      <c r="B47" s="12" t="s">
        <v>4757</v>
      </c>
      <c r="C47" s="13" t="s">
        <v>4758</v>
      </c>
      <c r="D47" s="14" t="s">
        <v>4759</v>
      </c>
      <c r="E47" s="14" t="s">
        <v>4760</v>
      </c>
      <c r="F47" s="15" t="s">
        <v>4761</v>
      </c>
      <c r="G47" s="14" t="s">
        <v>4762</v>
      </c>
      <c r="H47" s="16" t="s">
        <v>4763</v>
      </c>
      <c r="I47" s="14" t="s">
        <v>4764</v>
      </c>
      <c r="J47" s="31" t="s">
        <v>4765</v>
      </c>
      <c r="K47" s="26" t="s">
        <v>4766</v>
      </c>
      <c r="L47" s="14" t="s">
        <v>4767</v>
      </c>
      <c r="M47" s="14" t="s">
        <v>4768</v>
      </c>
      <c r="N47" s="27" t="s">
        <v>4769</v>
      </c>
      <c r="O47" s="27" t="s">
        <v>4770</v>
      </c>
      <c r="P47" s="28" t="s">
        <v>4771</v>
      </c>
      <c r="Q47" s="21" t="s">
        <v>4772</v>
      </c>
    </row>
    <row r="48" s="1" customFormat="1" ht="15.6" spans="1:17">
      <c r="A48" s="17" t="s">
        <v>4773</v>
      </c>
      <c r="B48" s="12" t="s">
        <v>4774</v>
      </c>
      <c r="C48" s="13" t="s">
        <v>4775</v>
      </c>
      <c r="D48" s="14" t="s">
        <v>4776</v>
      </c>
      <c r="E48" s="14" t="s">
        <v>4777</v>
      </c>
      <c r="F48" s="15" t="s">
        <v>4778</v>
      </c>
      <c r="G48" s="14" t="s">
        <v>4779</v>
      </c>
      <c r="H48" s="16" t="s">
        <v>4780</v>
      </c>
      <c r="I48" s="14" t="s">
        <v>4781</v>
      </c>
      <c r="J48" s="30" t="s">
        <v>4782</v>
      </c>
      <c r="K48" s="26" t="s">
        <v>4783</v>
      </c>
      <c r="L48" s="14" t="s">
        <v>4784</v>
      </c>
      <c r="M48" s="14" t="s">
        <v>4785</v>
      </c>
      <c r="N48" s="27" t="s">
        <v>4786</v>
      </c>
      <c r="O48" s="27" t="s">
        <v>4787</v>
      </c>
      <c r="P48" s="28" t="s">
        <v>4788</v>
      </c>
      <c r="Q48" s="21" t="s">
        <v>4789</v>
      </c>
    </row>
    <row r="49" s="1" customFormat="1" ht="31.2" spans="1:17">
      <c r="A49" s="17" t="s">
        <v>4790</v>
      </c>
      <c r="B49" s="12" t="s">
        <v>4791</v>
      </c>
      <c r="C49" s="13" t="s">
        <v>4792</v>
      </c>
      <c r="D49" s="14" t="s">
        <v>4793</v>
      </c>
      <c r="E49" s="14" t="s">
        <v>4794</v>
      </c>
      <c r="F49" s="15" t="s">
        <v>4795</v>
      </c>
      <c r="G49" s="14" t="s">
        <v>4796</v>
      </c>
      <c r="H49" s="16" t="s">
        <v>4797</v>
      </c>
      <c r="I49" s="14" t="s">
        <v>4798</v>
      </c>
      <c r="J49" s="30" t="s">
        <v>4799</v>
      </c>
      <c r="K49" s="26" t="s">
        <v>4800</v>
      </c>
      <c r="L49" s="14" t="s">
        <v>4801</v>
      </c>
      <c r="M49" s="14" t="s">
        <v>4802</v>
      </c>
      <c r="N49" s="27" t="s">
        <v>4803</v>
      </c>
      <c r="O49" s="27" t="s">
        <v>4804</v>
      </c>
      <c r="P49" s="28" t="s">
        <v>4805</v>
      </c>
      <c r="Q49" s="21" t="s">
        <v>4806</v>
      </c>
    </row>
    <row r="50" s="1" customFormat="1" ht="31.2" spans="1:17">
      <c r="A50" s="17" t="s">
        <v>4790</v>
      </c>
      <c r="B50" s="12" t="s">
        <v>4807</v>
      </c>
      <c r="C50" s="13" t="s">
        <v>4808</v>
      </c>
      <c r="D50" s="14" t="s">
        <v>4809</v>
      </c>
      <c r="E50" s="14" t="s">
        <v>4810</v>
      </c>
      <c r="F50" s="15" t="s">
        <v>4811</v>
      </c>
      <c r="G50" s="14" t="s">
        <v>4812</v>
      </c>
      <c r="H50" s="16" t="s">
        <v>4813</v>
      </c>
      <c r="I50" s="14" t="s">
        <v>4814</v>
      </c>
      <c r="J50" s="30" t="s">
        <v>4815</v>
      </c>
      <c r="K50" s="26" t="s">
        <v>4816</v>
      </c>
      <c r="L50" s="14" t="s">
        <v>4817</v>
      </c>
      <c r="M50" s="14" t="s">
        <v>4818</v>
      </c>
      <c r="N50" s="27" t="s">
        <v>4819</v>
      </c>
      <c r="O50" s="27" t="s">
        <v>4820</v>
      </c>
      <c r="P50" s="28" t="s">
        <v>4821</v>
      </c>
      <c r="Q50" s="21" t="s">
        <v>4822</v>
      </c>
    </row>
    <row r="51" s="1" customFormat="1" ht="15.6" spans="1:17">
      <c r="A51" s="17" t="s">
        <v>4790</v>
      </c>
      <c r="B51" s="12" t="s">
        <v>4823</v>
      </c>
      <c r="C51" s="13" t="s">
        <v>4824</v>
      </c>
      <c r="D51" s="14" t="s">
        <v>4825</v>
      </c>
      <c r="E51" s="14" t="s">
        <v>4826</v>
      </c>
      <c r="F51" s="15" t="s">
        <v>4827</v>
      </c>
      <c r="G51" s="14" t="s">
        <v>4828</v>
      </c>
      <c r="H51" s="16" t="s">
        <v>4829</v>
      </c>
      <c r="I51" s="14" t="s">
        <v>4830</v>
      </c>
      <c r="J51" s="14" t="s">
        <v>4831</v>
      </c>
      <c r="K51" s="26" t="s">
        <v>4832</v>
      </c>
      <c r="L51" s="14" t="s">
        <v>4833</v>
      </c>
      <c r="M51" s="14" t="s">
        <v>4834</v>
      </c>
      <c r="N51" s="27" t="s">
        <v>4835</v>
      </c>
      <c r="O51" s="27" t="s">
        <v>4836</v>
      </c>
      <c r="P51" s="28" t="s">
        <v>4837</v>
      </c>
      <c r="Q51" s="21" t="s">
        <v>4838</v>
      </c>
    </row>
    <row r="52" s="1" customFormat="1" ht="28.8" spans="1:17">
      <c r="A52" s="17" t="s">
        <v>4839</v>
      </c>
      <c r="B52" s="12" t="s">
        <v>4840</v>
      </c>
      <c r="C52" s="13" t="s">
        <v>4841</v>
      </c>
      <c r="D52" s="14" t="s">
        <v>4842</v>
      </c>
      <c r="E52" s="14" t="s">
        <v>4843</v>
      </c>
      <c r="F52" s="15" t="s">
        <v>4844</v>
      </c>
      <c r="G52" s="14" t="s">
        <v>4845</v>
      </c>
      <c r="H52" s="16" t="s">
        <v>4846</v>
      </c>
      <c r="I52" s="14" t="s">
        <v>4847</v>
      </c>
      <c r="J52" s="31" t="s">
        <v>4848</v>
      </c>
      <c r="K52" s="26" t="s">
        <v>4840</v>
      </c>
      <c r="L52" s="14" t="s">
        <v>4849</v>
      </c>
      <c r="M52" s="14" t="s">
        <v>4850</v>
      </c>
      <c r="N52" s="27" t="s">
        <v>4851</v>
      </c>
      <c r="O52" s="27" t="s">
        <v>4852</v>
      </c>
      <c r="P52" s="28" t="s">
        <v>4853</v>
      </c>
      <c r="Q52" s="21" t="s">
        <v>4854</v>
      </c>
    </row>
    <row r="53" s="1" customFormat="1" ht="15.6" spans="1:17">
      <c r="A53" s="17" t="s">
        <v>4839</v>
      </c>
      <c r="B53" s="12" t="s">
        <v>4855</v>
      </c>
      <c r="C53" s="13" t="s">
        <v>4856</v>
      </c>
      <c r="D53" s="14" t="s">
        <v>4857</v>
      </c>
      <c r="E53" s="14" t="s">
        <v>4858</v>
      </c>
      <c r="F53" s="15" t="s">
        <v>4856</v>
      </c>
      <c r="G53" s="14" t="s">
        <v>4859</v>
      </c>
      <c r="H53" s="16" t="s">
        <v>4860</v>
      </c>
      <c r="I53" s="14" t="s">
        <v>4861</v>
      </c>
      <c r="J53" s="31" t="s">
        <v>4862</v>
      </c>
      <c r="K53" s="26" t="s">
        <v>4863</v>
      </c>
      <c r="L53" s="14" t="s">
        <v>4864</v>
      </c>
      <c r="M53" s="14" t="s">
        <v>4865</v>
      </c>
      <c r="N53" s="27" t="s">
        <v>4864</v>
      </c>
      <c r="O53" s="27" t="s">
        <v>4864</v>
      </c>
      <c r="P53" s="28" t="s">
        <v>4866</v>
      </c>
      <c r="Q53" s="21" t="s">
        <v>4867</v>
      </c>
    </row>
    <row r="54" s="1" customFormat="1" ht="15.6" spans="1:17">
      <c r="A54" s="17" t="s">
        <v>4868</v>
      </c>
      <c r="B54" s="12" t="s">
        <v>4869</v>
      </c>
      <c r="C54" s="13" t="s">
        <v>4870</v>
      </c>
      <c r="D54" s="14" t="s">
        <v>4871</v>
      </c>
      <c r="E54" s="14" t="s">
        <v>4872</v>
      </c>
      <c r="F54" s="14" t="s">
        <v>4873</v>
      </c>
      <c r="G54" s="14" t="s">
        <v>4874</v>
      </c>
      <c r="H54" s="16" t="s">
        <v>4875</v>
      </c>
      <c r="I54" s="14" t="s">
        <v>4876</v>
      </c>
      <c r="J54" s="31" t="s">
        <v>4877</v>
      </c>
      <c r="K54" s="26" t="s">
        <v>4878</v>
      </c>
      <c r="L54" s="14" t="s">
        <v>4879</v>
      </c>
      <c r="M54" s="32" t="s">
        <v>4870</v>
      </c>
      <c r="N54" s="27" t="s">
        <v>4880</v>
      </c>
      <c r="O54" s="27" t="s">
        <v>4881</v>
      </c>
      <c r="P54" s="28" t="s">
        <v>4882</v>
      </c>
      <c r="Q54" s="21" t="s">
        <v>4883</v>
      </c>
    </row>
    <row r="55" s="1" customFormat="1" ht="31.2" spans="1:17">
      <c r="A55" s="17" t="s">
        <v>4790</v>
      </c>
      <c r="B55" s="12" t="s">
        <v>4884</v>
      </c>
      <c r="C55" s="13" t="s">
        <v>4885</v>
      </c>
      <c r="D55" s="14" t="s">
        <v>4886</v>
      </c>
      <c r="E55" s="14" t="s">
        <v>4887</v>
      </c>
      <c r="F55" s="15" t="s">
        <v>4888</v>
      </c>
      <c r="G55" s="14" t="s">
        <v>4889</v>
      </c>
      <c r="H55" s="16" t="s">
        <v>4890</v>
      </c>
      <c r="I55" s="14" t="s">
        <v>4891</v>
      </c>
      <c r="J55" s="31" t="s">
        <v>4892</v>
      </c>
      <c r="K55" s="26" t="s">
        <v>4893</v>
      </c>
      <c r="L55" s="14" t="s">
        <v>4894</v>
      </c>
      <c r="M55" s="14" t="s">
        <v>4895</v>
      </c>
      <c r="N55" s="27" t="s">
        <v>4896</v>
      </c>
      <c r="O55" s="27" t="s">
        <v>4897</v>
      </c>
      <c r="P55" s="28" t="s">
        <v>4898</v>
      </c>
      <c r="Q55" s="21" t="s">
        <v>4899</v>
      </c>
    </row>
    <row r="56" s="1" customFormat="1" ht="31.2" spans="1:17">
      <c r="A56" s="17" t="s">
        <v>4790</v>
      </c>
      <c r="B56" s="12" t="s">
        <v>4900</v>
      </c>
      <c r="C56" s="13" t="s">
        <v>4901</v>
      </c>
      <c r="D56" s="14" t="s">
        <v>4902</v>
      </c>
      <c r="E56" s="14" t="s">
        <v>4903</v>
      </c>
      <c r="F56" s="15" t="s">
        <v>4904</v>
      </c>
      <c r="G56" s="14" t="s">
        <v>4905</v>
      </c>
      <c r="H56" s="16" t="s">
        <v>4906</v>
      </c>
      <c r="I56" s="14" t="s">
        <v>4907</v>
      </c>
      <c r="J56" s="31" t="s">
        <v>4908</v>
      </c>
      <c r="K56" s="26" t="s">
        <v>4909</v>
      </c>
      <c r="L56" s="14" t="s">
        <v>4910</v>
      </c>
      <c r="M56" s="14" t="s">
        <v>4911</v>
      </c>
      <c r="N56" s="27" t="s">
        <v>4912</v>
      </c>
      <c r="O56" s="27" t="s">
        <v>4913</v>
      </c>
      <c r="P56" s="28" t="s">
        <v>4914</v>
      </c>
      <c r="Q56" s="21" t="s">
        <v>4915</v>
      </c>
    </row>
    <row r="57" s="1" customFormat="1" ht="31.2" spans="1:17">
      <c r="A57" s="17" t="s">
        <v>4790</v>
      </c>
      <c r="B57" s="12" t="s">
        <v>4916</v>
      </c>
      <c r="C57" s="13" t="s">
        <v>4917</v>
      </c>
      <c r="D57" s="14" t="s">
        <v>4918</v>
      </c>
      <c r="E57" s="14" t="s">
        <v>4919</v>
      </c>
      <c r="F57" s="15" t="s">
        <v>4920</v>
      </c>
      <c r="G57" s="14" t="s">
        <v>4921</v>
      </c>
      <c r="H57" s="16" t="s">
        <v>4922</v>
      </c>
      <c r="I57" s="14" t="s">
        <v>4923</v>
      </c>
      <c r="J57" s="31" t="s">
        <v>4924</v>
      </c>
      <c r="K57" s="26" t="s">
        <v>4925</v>
      </c>
      <c r="L57" s="14" t="s">
        <v>4926</v>
      </c>
      <c r="M57" s="14" t="s">
        <v>4927</v>
      </c>
      <c r="N57" s="27" t="s">
        <v>4928</v>
      </c>
      <c r="O57" s="27" t="s">
        <v>4929</v>
      </c>
      <c r="P57" s="28" t="s">
        <v>4930</v>
      </c>
      <c r="Q57" s="21" t="s">
        <v>4931</v>
      </c>
    </row>
    <row r="58" s="1" customFormat="1" ht="15.6" spans="1:17">
      <c r="A58" s="17" t="s">
        <v>4932</v>
      </c>
      <c r="B58" s="12" t="s">
        <v>4933</v>
      </c>
      <c r="C58" s="13" t="s">
        <v>4934</v>
      </c>
      <c r="D58" s="14" t="s">
        <v>4935</v>
      </c>
      <c r="E58" s="14" t="s">
        <v>4936</v>
      </c>
      <c r="F58" s="15" t="s">
        <v>4937</v>
      </c>
      <c r="G58" s="14" t="s">
        <v>4938</v>
      </c>
      <c r="H58" s="16" t="s">
        <v>4939</v>
      </c>
      <c r="I58" s="14" t="s">
        <v>4940</v>
      </c>
      <c r="J58" s="30" t="s">
        <v>4941</v>
      </c>
      <c r="K58" s="26" t="s">
        <v>4933</v>
      </c>
      <c r="L58" s="14" t="s">
        <v>4942</v>
      </c>
      <c r="M58" s="14" t="s">
        <v>4943</v>
      </c>
      <c r="N58" s="27" t="s">
        <v>4944</v>
      </c>
      <c r="O58" s="27" t="s">
        <v>4945</v>
      </c>
      <c r="P58" s="28" t="s">
        <v>4946</v>
      </c>
      <c r="Q58" s="21" t="s">
        <v>4947</v>
      </c>
    </row>
    <row r="59" s="1" customFormat="1" ht="15.6" spans="1:17">
      <c r="A59" s="17" t="s">
        <v>4948</v>
      </c>
      <c r="B59" s="12" t="s">
        <v>4949</v>
      </c>
      <c r="C59" s="13" t="s">
        <v>4950</v>
      </c>
      <c r="D59" s="14" t="s">
        <v>4951</v>
      </c>
      <c r="E59" s="14" t="s">
        <v>4952</v>
      </c>
      <c r="F59" s="15" t="s">
        <v>4953</v>
      </c>
      <c r="G59" s="14" t="s">
        <v>4953</v>
      </c>
      <c r="H59" s="16" t="s">
        <v>4954</v>
      </c>
      <c r="I59" s="14" t="s">
        <v>4955</v>
      </c>
      <c r="J59" s="30" t="s">
        <v>4956</v>
      </c>
      <c r="K59" s="26" t="s">
        <v>4949</v>
      </c>
      <c r="L59" s="34" t="s">
        <v>4957</v>
      </c>
      <c r="M59" s="14" t="s">
        <v>4958</v>
      </c>
      <c r="N59" s="27" t="s">
        <v>4959</v>
      </c>
      <c r="O59" s="27" t="s">
        <v>4959</v>
      </c>
      <c r="P59" s="28" t="s">
        <v>4960</v>
      </c>
      <c r="Q59" s="21" t="s">
        <v>4961</v>
      </c>
    </row>
    <row r="60" s="1" customFormat="1" ht="15.6" spans="1:17">
      <c r="A60" s="17" t="s">
        <v>4948</v>
      </c>
      <c r="B60" s="12" t="s">
        <v>4962</v>
      </c>
      <c r="C60" s="13" t="s">
        <v>4963</v>
      </c>
      <c r="D60" s="14" t="s">
        <v>4964</v>
      </c>
      <c r="E60" s="14" t="s">
        <v>4965</v>
      </c>
      <c r="F60" s="21"/>
      <c r="G60" s="14" t="s">
        <v>4966</v>
      </c>
      <c r="H60" s="16" t="s">
        <v>4967</v>
      </c>
      <c r="I60" s="14" t="s">
        <v>4968</v>
      </c>
      <c r="J60" s="30" t="s">
        <v>4969</v>
      </c>
      <c r="K60" s="26" t="s">
        <v>4970</v>
      </c>
      <c r="L60" s="21"/>
      <c r="M60" s="14" t="s">
        <v>4971</v>
      </c>
      <c r="N60" s="27" t="s">
        <v>4972</v>
      </c>
      <c r="O60" s="27" t="s">
        <v>4973</v>
      </c>
      <c r="P60" s="28" t="s">
        <v>4974</v>
      </c>
      <c r="Q60" s="21" t="s">
        <v>4975</v>
      </c>
    </row>
    <row r="61" s="1" customFormat="1" ht="15.6" spans="1:17">
      <c r="A61" s="11" t="s">
        <v>4976</v>
      </c>
      <c r="B61" s="12" t="s">
        <v>4977</v>
      </c>
      <c r="C61" s="13" t="s">
        <v>4978</v>
      </c>
      <c r="D61" s="14" t="s">
        <v>4979</v>
      </c>
      <c r="E61" s="14" t="s">
        <v>4980</v>
      </c>
      <c r="F61" s="15" t="s">
        <v>4981</v>
      </c>
      <c r="G61" s="14" t="s">
        <v>4982</v>
      </c>
      <c r="H61" s="16" t="s">
        <v>4983</v>
      </c>
      <c r="I61" s="14" t="s">
        <v>4984</v>
      </c>
      <c r="J61" s="31" t="s">
        <v>4985</v>
      </c>
      <c r="K61" s="26" t="s">
        <v>4977</v>
      </c>
      <c r="L61" s="14" t="s">
        <v>4986</v>
      </c>
      <c r="M61" s="14" t="s">
        <v>4987</v>
      </c>
      <c r="N61" s="27" t="s">
        <v>4988</v>
      </c>
      <c r="O61" s="27" t="s">
        <v>4988</v>
      </c>
      <c r="P61" s="28" t="s">
        <v>4989</v>
      </c>
      <c r="Q61" s="21" t="s">
        <v>4990</v>
      </c>
    </row>
    <row r="62" s="1" customFormat="1" ht="31.2" spans="1:17">
      <c r="A62" s="11" t="s">
        <v>4991</v>
      </c>
      <c r="B62" s="12" t="s">
        <v>4992</v>
      </c>
      <c r="C62" s="13" t="s">
        <v>4993</v>
      </c>
      <c r="D62" s="14" t="s">
        <v>4994</v>
      </c>
      <c r="E62" s="14" t="s">
        <v>4995</v>
      </c>
      <c r="F62" s="15" t="s">
        <v>4996</v>
      </c>
      <c r="G62" s="14" t="s">
        <v>4996</v>
      </c>
      <c r="H62" s="16" t="s">
        <v>4997</v>
      </c>
      <c r="I62" s="14" t="s">
        <v>4998</v>
      </c>
      <c r="J62" s="31" t="s">
        <v>4999</v>
      </c>
      <c r="K62" s="26" t="s">
        <v>4992</v>
      </c>
      <c r="L62" s="14" t="s">
        <v>5000</v>
      </c>
      <c r="M62" s="14" t="s">
        <v>5001</v>
      </c>
      <c r="N62" s="27" t="s">
        <v>5002</v>
      </c>
      <c r="O62" s="27" t="s">
        <v>5003</v>
      </c>
      <c r="P62" s="28" t="s">
        <v>5004</v>
      </c>
      <c r="Q62" s="21" t="s">
        <v>5005</v>
      </c>
    </row>
    <row r="63" s="1" customFormat="1" ht="31.2" spans="1:17">
      <c r="A63" s="17" t="s">
        <v>5006</v>
      </c>
      <c r="B63" s="12" t="s">
        <v>5007</v>
      </c>
      <c r="C63" s="13" t="s">
        <v>5008</v>
      </c>
      <c r="D63" s="14" t="s">
        <v>5009</v>
      </c>
      <c r="E63" s="14" t="s">
        <v>5010</v>
      </c>
      <c r="F63" s="15" t="s">
        <v>5011</v>
      </c>
      <c r="G63" s="14" t="s">
        <v>5012</v>
      </c>
      <c r="H63" s="16" t="s">
        <v>5013</v>
      </c>
      <c r="I63" s="14" t="s">
        <v>5014</v>
      </c>
      <c r="J63" s="30" t="s">
        <v>5015</v>
      </c>
      <c r="K63" s="26" t="s">
        <v>5016</v>
      </c>
      <c r="L63" s="14" t="s">
        <v>5017</v>
      </c>
      <c r="M63" s="14" t="s">
        <v>5018</v>
      </c>
      <c r="N63" s="27" t="s">
        <v>5019</v>
      </c>
      <c r="O63" s="27" t="s">
        <v>5020</v>
      </c>
      <c r="P63" s="28" t="s">
        <v>5021</v>
      </c>
      <c r="Q63" s="21" t="s">
        <v>5022</v>
      </c>
    </row>
    <row r="64" s="1" customFormat="1" ht="46.8" spans="1:17">
      <c r="A64" s="17" t="s">
        <v>5023</v>
      </c>
      <c r="B64" s="12" t="s">
        <v>5024</v>
      </c>
      <c r="C64" s="13" t="s">
        <v>5025</v>
      </c>
      <c r="D64" s="14" t="s">
        <v>5026</v>
      </c>
      <c r="E64" s="14" t="s">
        <v>5027</v>
      </c>
      <c r="F64" s="15" t="s">
        <v>5028</v>
      </c>
      <c r="G64" s="14" t="s">
        <v>5029</v>
      </c>
      <c r="H64" s="16" t="s">
        <v>5030</v>
      </c>
      <c r="I64" s="14" t="s">
        <v>5031</v>
      </c>
      <c r="J64" s="30" t="s">
        <v>5032</v>
      </c>
      <c r="K64" s="26" t="s">
        <v>5033</v>
      </c>
      <c r="L64" s="14" t="s">
        <v>5034</v>
      </c>
      <c r="M64" s="14" t="s">
        <v>5035</v>
      </c>
      <c r="N64" s="27" t="s">
        <v>5036</v>
      </c>
      <c r="O64" s="27" t="s">
        <v>5037</v>
      </c>
      <c r="P64" s="28" t="s">
        <v>5038</v>
      </c>
      <c r="Q64" s="21" t="s">
        <v>5039</v>
      </c>
    </row>
    <row r="65" s="1" customFormat="1" ht="48" spans="1:17">
      <c r="A65" s="17" t="s">
        <v>5040</v>
      </c>
      <c r="B65" s="12" t="s">
        <v>5041</v>
      </c>
      <c r="C65" s="13" t="s">
        <v>5042</v>
      </c>
      <c r="D65" s="14" t="s">
        <v>5043</v>
      </c>
      <c r="E65" s="14" t="s">
        <v>5044</v>
      </c>
      <c r="F65" s="15" t="s">
        <v>5045</v>
      </c>
      <c r="G65" s="14" t="s">
        <v>5046</v>
      </c>
      <c r="H65" s="16" t="s">
        <v>5047</v>
      </c>
      <c r="I65" s="14" t="s">
        <v>5048</v>
      </c>
      <c r="J65" s="31" t="s">
        <v>5049</v>
      </c>
      <c r="K65" s="26" t="s">
        <v>5050</v>
      </c>
      <c r="L65" s="14" t="s">
        <v>5051</v>
      </c>
      <c r="M65" s="14" t="s">
        <v>5052</v>
      </c>
      <c r="N65" s="27" t="s">
        <v>5053</v>
      </c>
      <c r="O65" s="27" t="s">
        <v>5054</v>
      </c>
      <c r="P65" s="28" t="s">
        <v>5055</v>
      </c>
      <c r="Q65" s="21" t="s">
        <v>5056</v>
      </c>
    </row>
    <row r="66" s="1" customFormat="1" ht="31.2" spans="1:17">
      <c r="A66" s="17" t="s">
        <v>5057</v>
      </c>
      <c r="B66" s="12" t="s">
        <v>5058</v>
      </c>
      <c r="C66" s="13" t="s">
        <v>5059</v>
      </c>
      <c r="D66" s="14" t="s">
        <v>5060</v>
      </c>
      <c r="E66" s="14" t="s">
        <v>5061</v>
      </c>
      <c r="F66" s="15" t="s">
        <v>5062</v>
      </c>
      <c r="G66" s="14" t="s">
        <v>5063</v>
      </c>
      <c r="H66" s="16" t="s">
        <v>5064</v>
      </c>
      <c r="I66" s="14" t="s">
        <v>5065</v>
      </c>
      <c r="J66" s="31" t="s">
        <v>4999</v>
      </c>
      <c r="K66" s="26" t="s">
        <v>5066</v>
      </c>
      <c r="L66" s="14" t="s">
        <v>5067</v>
      </c>
      <c r="M66" s="14" t="s">
        <v>5068</v>
      </c>
      <c r="N66" s="27" t="s">
        <v>5069</v>
      </c>
      <c r="O66" s="27" t="s">
        <v>5070</v>
      </c>
      <c r="P66" s="28" t="s">
        <v>5071</v>
      </c>
      <c r="Q66" s="21" t="s">
        <v>5072</v>
      </c>
    </row>
    <row r="67" s="1" customFormat="1" ht="15.6" spans="1:17">
      <c r="A67" s="17" t="s">
        <v>5073</v>
      </c>
      <c r="B67" s="12" t="s">
        <v>5074</v>
      </c>
      <c r="C67" s="13" t="s">
        <v>5075</v>
      </c>
      <c r="D67" s="14" t="s">
        <v>5076</v>
      </c>
      <c r="E67" s="14" t="s">
        <v>5077</v>
      </c>
      <c r="F67" s="15" t="s">
        <v>5078</v>
      </c>
      <c r="G67" s="14" t="s">
        <v>5079</v>
      </c>
      <c r="H67" s="16" t="s">
        <v>5080</v>
      </c>
      <c r="I67" s="14" t="s">
        <v>5081</v>
      </c>
      <c r="J67" s="31" t="s">
        <v>5082</v>
      </c>
      <c r="K67" s="26" t="s">
        <v>5083</v>
      </c>
      <c r="L67" s="14" t="s">
        <v>5084</v>
      </c>
      <c r="M67" s="14" t="s">
        <v>5085</v>
      </c>
      <c r="N67" s="27" t="s">
        <v>5086</v>
      </c>
      <c r="O67" s="27" t="s">
        <v>5087</v>
      </c>
      <c r="P67" s="28" t="s">
        <v>5088</v>
      </c>
      <c r="Q67" s="21" t="s">
        <v>5089</v>
      </c>
    </row>
    <row r="68" s="1" customFormat="1" ht="15.6" spans="1:17">
      <c r="A68" s="17" t="s">
        <v>5090</v>
      </c>
      <c r="B68" s="12" t="s">
        <v>5091</v>
      </c>
      <c r="C68" s="13" t="s">
        <v>5092</v>
      </c>
      <c r="D68" s="14" t="s">
        <v>5093</v>
      </c>
      <c r="E68" s="14" t="s">
        <v>5094</v>
      </c>
      <c r="F68" s="15" t="s">
        <v>5095</v>
      </c>
      <c r="G68" s="14" t="s">
        <v>5095</v>
      </c>
      <c r="H68" s="16" t="s">
        <v>5096</v>
      </c>
      <c r="I68" s="14" t="s">
        <v>5097</v>
      </c>
      <c r="J68" s="30" t="s">
        <v>76</v>
      </c>
      <c r="K68" s="26" t="s">
        <v>5091</v>
      </c>
      <c r="L68" s="14" t="s">
        <v>5098</v>
      </c>
      <c r="M68" s="14" t="s">
        <v>5099</v>
      </c>
      <c r="N68" s="27" t="s">
        <v>5100</v>
      </c>
      <c r="O68" s="27" t="s">
        <v>5101</v>
      </c>
      <c r="P68" s="28" t="s">
        <v>5102</v>
      </c>
      <c r="Q68" s="21" t="s">
        <v>5103</v>
      </c>
    </row>
    <row r="69" s="1" customFormat="1" ht="15.6" spans="1:17">
      <c r="A69" s="17" t="s">
        <v>5104</v>
      </c>
      <c r="B69" s="12" t="s">
        <v>5105</v>
      </c>
      <c r="C69" s="13" t="s">
        <v>5106</v>
      </c>
      <c r="D69" s="14" t="s">
        <v>5107</v>
      </c>
      <c r="E69" s="14" t="s">
        <v>5108</v>
      </c>
      <c r="F69" s="15" t="s">
        <v>5109</v>
      </c>
      <c r="G69" s="14" t="s">
        <v>5109</v>
      </c>
      <c r="H69" s="16" t="s">
        <v>5110</v>
      </c>
      <c r="I69" s="14" t="s">
        <v>5111</v>
      </c>
      <c r="J69" s="30" t="s">
        <v>5112</v>
      </c>
      <c r="K69" s="26" t="s">
        <v>5113</v>
      </c>
      <c r="L69" s="14" t="s">
        <v>5114</v>
      </c>
      <c r="M69" s="14" t="s">
        <v>5115</v>
      </c>
      <c r="N69" s="27" t="s">
        <v>5116</v>
      </c>
      <c r="O69" s="27" t="s">
        <v>5116</v>
      </c>
      <c r="P69" s="28" t="s">
        <v>5117</v>
      </c>
      <c r="Q69" s="21" t="s">
        <v>5118</v>
      </c>
    </row>
    <row r="70" s="1" customFormat="1" ht="15.6" spans="1:17">
      <c r="A70" s="17" t="s">
        <v>5119</v>
      </c>
      <c r="B70" s="12" t="s">
        <v>5120</v>
      </c>
      <c r="C70" s="13" t="s">
        <v>5121</v>
      </c>
      <c r="D70" s="14" t="s">
        <v>5122</v>
      </c>
      <c r="E70" s="14" t="s">
        <v>5123</v>
      </c>
      <c r="F70" s="15" t="s">
        <v>5124</v>
      </c>
      <c r="G70" s="14" t="s">
        <v>5124</v>
      </c>
      <c r="H70" s="16" t="s">
        <v>5125</v>
      </c>
      <c r="I70" s="14" t="s">
        <v>5126</v>
      </c>
      <c r="J70" s="30" t="s">
        <v>5127</v>
      </c>
      <c r="K70" s="26" t="s">
        <v>5120</v>
      </c>
      <c r="L70" s="14" t="s">
        <v>5128</v>
      </c>
      <c r="M70" s="14" t="s">
        <v>5129</v>
      </c>
      <c r="N70" s="27" t="s">
        <v>5130</v>
      </c>
      <c r="O70" s="27" t="s">
        <v>5131</v>
      </c>
      <c r="P70" s="28" t="s">
        <v>5132</v>
      </c>
      <c r="Q70" s="21" t="s">
        <v>5133</v>
      </c>
    </row>
    <row r="71" s="1" customFormat="1" ht="15.6" spans="1:17">
      <c r="A71" s="17" t="s">
        <v>5134</v>
      </c>
      <c r="B71" s="12" t="s">
        <v>5135</v>
      </c>
      <c r="C71" s="13" t="s">
        <v>5136</v>
      </c>
      <c r="D71" s="14" t="s">
        <v>5137</v>
      </c>
      <c r="E71" s="14" t="s">
        <v>5138</v>
      </c>
      <c r="F71" s="15" t="s">
        <v>5139</v>
      </c>
      <c r="G71" s="14" t="s">
        <v>5140</v>
      </c>
      <c r="H71" s="16" t="s">
        <v>5141</v>
      </c>
      <c r="I71" s="14" t="s">
        <v>5142</v>
      </c>
      <c r="J71" s="30" t="s">
        <v>5143</v>
      </c>
      <c r="K71" s="26" t="s">
        <v>5135</v>
      </c>
      <c r="L71" s="14" t="s">
        <v>5144</v>
      </c>
      <c r="M71" s="14" t="s">
        <v>5145</v>
      </c>
      <c r="N71" s="27" t="s">
        <v>5146</v>
      </c>
      <c r="O71" s="27" t="s">
        <v>5146</v>
      </c>
      <c r="P71" s="28" t="s">
        <v>5147</v>
      </c>
      <c r="Q71" s="21" t="s">
        <v>5148</v>
      </c>
    </row>
    <row r="72" s="1" customFormat="1" ht="15.6" spans="1:17">
      <c r="A72" s="17" t="s">
        <v>5149</v>
      </c>
      <c r="B72" s="12" t="s">
        <v>5150</v>
      </c>
      <c r="C72" s="13" t="s">
        <v>5151</v>
      </c>
      <c r="D72" s="14" t="s">
        <v>5152</v>
      </c>
      <c r="E72" s="14" t="s">
        <v>5153</v>
      </c>
      <c r="F72" s="15" t="s">
        <v>5154</v>
      </c>
      <c r="G72" s="14" t="s">
        <v>5155</v>
      </c>
      <c r="H72" s="16" t="s">
        <v>5156</v>
      </c>
      <c r="I72" s="14" t="s">
        <v>5157</v>
      </c>
      <c r="J72" s="30" t="s">
        <v>5158</v>
      </c>
      <c r="K72" s="26" t="s">
        <v>5159</v>
      </c>
      <c r="L72" s="14" t="s">
        <v>5160</v>
      </c>
      <c r="M72" s="14" t="s">
        <v>5161</v>
      </c>
      <c r="N72" s="27" t="s">
        <v>5162</v>
      </c>
      <c r="O72" s="27" t="s">
        <v>5162</v>
      </c>
      <c r="P72" s="28" t="s">
        <v>5163</v>
      </c>
      <c r="Q72" s="21" t="s">
        <v>5164</v>
      </c>
    </row>
    <row r="73" s="1" customFormat="1" ht="15.6" spans="1:17">
      <c r="A73" s="17" t="s">
        <v>5165</v>
      </c>
      <c r="B73" s="36" t="s">
        <v>5166</v>
      </c>
      <c r="C73" s="13" t="s">
        <v>5167</v>
      </c>
      <c r="D73" s="14" t="s">
        <v>5168</v>
      </c>
      <c r="E73" s="14" t="s">
        <v>5169</v>
      </c>
      <c r="F73" s="15" t="s">
        <v>5170</v>
      </c>
      <c r="G73" s="14" t="s">
        <v>5171</v>
      </c>
      <c r="H73" s="16" t="s">
        <v>5172</v>
      </c>
      <c r="I73" s="14" t="s">
        <v>5173</v>
      </c>
      <c r="J73" s="30" t="s">
        <v>5174</v>
      </c>
      <c r="K73" s="26" t="s">
        <v>5175</v>
      </c>
      <c r="L73" s="14" t="s">
        <v>5176</v>
      </c>
      <c r="M73" s="14" t="s">
        <v>5177</v>
      </c>
      <c r="N73" s="27" t="s">
        <v>5178</v>
      </c>
      <c r="O73" s="27" t="s">
        <v>5179</v>
      </c>
      <c r="P73" s="28" t="s">
        <v>5180</v>
      </c>
      <c r="Q73" s="21" t="s">
        <v>5181</v>
      </c>
    </row>
    <row r="74" s="1" customFormat="1" ht="15.6" spans="1:17">
      <c r="A74" s="17" t="s">
        <v>5182</v>
      </c>
      <c r="B74" s="12" t="s">
        <v>5183</v>
      </c>
      <c r="C74" s="13" t="s">
        <v>5184</v>
      </c>
      <c r="D74" s="14" t="s">
        <v>5185</v>
      </c>
      <c r="E74" s="14" t="s">
        <v>5186</v>
      </c>
      <c r="F74" s="15" t="s">
        <v>5187</v>
      </c>
      <c r="G74" s="14" t="s">
        <v>5188</v>
      </c>
      <c r="H74" s="16" t="s">
        <v>5189</v>
      </c>
      <c r="I74" s="14" t="s">
        <v>5190</v>
      </c>
      <c r="J74" s="30" t="s">
        <v>5191</v>
      </c>
      <c r="K74" s="26" t="s">
        <v>5192</v>
      </c>
      <c r="L74" s="14" t="s">
        <v>5193</v>
      </c>
      <c r="M74" s="14" t="s">
        <v>5194</v>
      </c>
      <c r="N74" s="27" t="s">
        <v>5195</v>
      </c>
      <c r="O74" s="27" t="s">
        <v>5195</v>
      </c>
      <c r="P74" s="28" t="s">
        <v>5196</v>
      </c>
      <c r="Q74" s="21" t="s">
        <v>5197</v>
      </c>
    </row>
    <row r="75" s="1" customFormat="1" ht="15.6" spans="1:17">
      <c r="A75" s="11" t="s">
        <v>5198</v>
      </c>
      <c r="B75" s="36" t="s">
        <v>5199</v>
      </c>
      <c r="C75" s="13" t="s">
        <v>5200</v>
      </c>
      <c r="D75" s="14" t="s">
        <v>5201</v>
      </c>
      <c r="E75" s="14" t="s">
        <v>5202</v>
      </c>
      <c r="F75" s="15" t="s">
        <v>5203</v>
      </c>
      <c r="G75" s="14" t="s">
        <v>5203</v>
      </c>
      <c r="H75" s="16" t="s">
        <v>5204</v>
      </c>
      <c r="I75" s="14" t="s">
        <v>5205</v>
      </c>
      <c r="J75" s="31" t="s">
        <v>5206</v>
      </c>
      <c r="K75" s="26" t="s">
        <v>5207</v>
      </c>
      <c r="L75" s="14" t="s">
        <v>5208</v>
      </c>
      <c r="M75" s="14" t="s">
        <v>5209</v>
      </c>
      <c r="N75" s="27" t="s">
        <v>5210</v>
      </c>
      <c r="O75" s="27" t="s">
        <v>5211</v>
      </c>
      <c r="P75" s="28" t="s">
        <v>5212</v>
      </c>
      <c r="Q75" s="21" t="s">
        <v>5213</v>
      </c>
    </row>
    <row r="76" s="1" customFormat="1" ht="15.6" spans="1:17">
      <c r="A76" s="17" t="s">
        <v>5214</v>
      </c>
      <c r="B76" s="12" t="s">
        <v>5215</v>
      </c>
      <c r="C76" s="13" t="s">
        <v>5216</v>
      </c>
      <c r="D76" s="14" t="s">
        <v>5217</v>
      </c>
      <c r="E76" s="14" t="s">
        <v>5218</v>
      </c>
      <c r="F76" s="15" t="s">
        <v>5219</v>
      </c>
      <c r="G76" s="14" t="s">
        <v>5220</v>
      </c>
      <c r="H76" s="16" t="s">
        <v>5221</v>
      </c>
      <c r="I76" s="14" t="s">
        <v>5222</v>
      </c>
      <c r="J76" s="30" t="s">
        <v>5223</v>
      </c>
      <c r="K76" s="26" t="s">
        <v>5215</v>
      </c>
      <c r="L76" s="14" t="s">
        <v>5224</v>
      </c>
      <c r="M76" s="14" t="s">
        <v>5225</v>
      </c>
      <c r="N76" s="27" t="s">
        <v>5226</v>
      </c>
      <c r="O76" s="27" t="s">
        <v>5227</v>
      </c>
      <c r="P76" s="28" t="s">
        <v>5228</v>
      </c>
      <c r="Q76" s="21" t="s">
        <v>5229</v>
      </c>
    </row>
    <row r="77" s="1" customFormat="1" ht="15.6" spans="1:17">
      <c r="A77" s="17" t="s">
        <v>5230</v>
      </c>
      <c r="B77" s="12" t="s">
        <v>5231</v>
      </c>
      <c r="C77" s="13" t="s">
        <v>5232</v>
      </c>
      <c r="D77" s="14" t="s">
        <v>5233</v>
      </c>
      <c r="E77" s="14" t="s">
        <v>5234</v>
      </c>
      <c r="F77" s="15" t="s">
        <v>5235</v>
      </c>
      <c r="G77" s="14" t="s">
        <v>5236</v>
      </c>
      <c r="H77" s="16" t="s">
        <v>5237</v>
      </c>
      <c r="I77" s="14" t="s">
        <v>5238</v>
      </c>
      <c r="J77" s="30" t="s">
        <v>5239</v>
      </c>
      <c r="K77" s="26" t="s">
        <v>5240</v>
      </c>
      <c r="L77" s="14" t="s">
        <v>5241</v>
      </c>
      <c r="M77" s="14" t="s">
        <v>5242</v>
      </c>
      <c r="N77" s="27" t="s">
        <v>5243</v>
      </c>
      <c r="O77" s="27" t="s">
        <v>5243</v>
      </c>
      <c r="P77" s="28" t="s">
        <v>5244</v>
      </c>
      <c r="Q77" s="21" t="s">
        <v>5245</v>
      </c>
    </row>
    <row r="78" s="1" customFormat="1" ht="15.6" spans="1:17">
      <c r="A78" s="17" t="s">
        <v>5246</v>
      </c>
      <c r="B78" s="12" t="s">
        <v>5247</v>
      </c>
      <c r="C78" s="13" t="s">
        <v>5248</v>
      </c>
      <c r="D78" s="14" t="s">
        <v>5249</v>
      </c>
      <c r="E78" s="14" t="s">
        <v>5250</v>
      </c>
      <c r="F78" s="15" t="s">
        <v>5251</v>
      </c>
      <c r="G78" s="14" t="s">
        <v>5252</v>
      </c>
      <c r="H78" s="16" t="s">
        <v>5253</v>
      </c>
      <c r="I78" s="14" t="s">
        <v>5254</v>
      </c>
      <c r="J78" s="30" t="s">
        <v>5255</v>
      </c>
      <c r="K78" s="26" t="s">
        <v>5247</v>
      </c>
      <c r="L78" s="14" t="s">
        <v>5256</v>
      </c>
      <c r="M78" s="32" t="s">
        <v>5248</v>
      </c>
      <c r="N78" s="27" t="s">
        <v>5257</v>
      </c>
      <c r="O78" s="27" t="s">
        <v>5258</v>
      </c>
      <c r="P78" s="28" t="s">
        <v>5258</v>
      </c>
      <c r="Q78" s="21" t="s">
        <v>5259</v>
      </c>
    </row>
    <row r="79" s="1" customFormat="1" ht="15.6" spans="1:17">
      <c r="A79" s="17" t="s">
        <v>5260</v>
      </c>
      <c r="B79" s="12" t="s">
        <v>5261</v>
      </c>
      <c r="C79" s="13" t="s">
        <v>5262</v>
      </c>
      <c r="D79" s="14" t="s">
        <v>5263</v>
      </c>
      <c r="E79" s="14" t="s">
        <v>5264</v>
      </c>
      <c r="F79" s="15" t="s">
        <v>5265</v>
      </c>
      <c r="G79" s="14" t="s">
        <v>5266</v>
      </c>
      <c r="H79" s="16" t="s">
        <v>5267</v>
      </c>
      <c r="I79" s="14" t="s">
        <v>5268</v>
      </c>
      <c r="J79" s="30" t="s">
        <v>5269</v>
      </c>
      <c r="K79" s="26" t="s">
        <v>5261</v>
      </c>
      <c r="L79" s="14" t="s">
        <v>5270</v>
      </c>
      <c r="M79" s="14" t="s">
        <v>5271</v>
      </c>
      <c r="N79" s="27" t="s">
        <v>5272</v>
      </c>
      <c r="O79" s="27" t="s">
        <v>5273</v>
      </c>
      <c r="P79" s="28" t="s">
        <v>5274</v>
      </c>
      <c r="Q79" s="21" t="s">
        <v>5275</v>
      </c>
    </row>
    <row r="80" s="1" customFormat="1" ht="15.6" spans="1:17">
      <c r="A80" s="17" t="s">
        <v>5276</v>
      </c>
      <c r="B80" s="12" t="s">
        <v>5277</v>
      </c>
      <c r="C80" s="13" t="s">
        <v>5278</v>
      </c>
      <c r="D80" s="14" t="s">
        <v>5279</v>
      </c>
      <c r="E80" s="14" t="s">
        <v>5280</v>
      </c>
      <c r="F80" s="15" t="s">
        <v>5281</v>
      </c>
      <c r="G80" s="14" t="s">
        <v>5282</v>
      </c>
      <c r="H80" s="16" t="s">
        <v>5283</v>
      </c>
      <c r="I80" s="14" t="s">
        <v>5284</v>
      </c>
      <c r="J80" s="30" t="s">
        <v>5285</v>
      </c>
      <c r="K80" s="26" t="s">
        <v>5285</v>
      </c>
      <c r="L80" s="14" t="s">
        <v>5286</v>
      </c>
      <c r="M80" s="32" t="s">
        <v>5278</v>
      </c>
      <c r="N80" s="27" t="s">
        <v>5287</v>
      </c>
      <c r="O80" s="27" t="s">
        <v>5288</v>
      </c>
      <c r="P80" s="28" t="s">
        <v>5289</v>
      </c>
      <c r="Q80" s="21" t="s">
        <v>5282</v>
      </c>
    </row>
    <row r="81" s="1" customFormat="1" ht="31.2" spans="1:17">
      <c r="A81" s="17" t="s">
        <v>5290</v>
      </c>
      <c r="B81" s="12" t="s">
        <v>5291</v>
      </c>
      <c r="C81" s="13" t="s">
        <v>5292</v>
      </c>
      <c r="D81" s="14" t="s">
        <v>5293</v>
      </c>
      <c r="E81" s="14" t="s">
        <v>5294</v>
      </c>
      <c r="F81" s="15" t="s">
        <v>5295</v>
      </c>
      <c r="G81" s="14" t="s">
        <v>5295</v>
      </c>
      <c r="H81" s="16" t="s">
        <v>5296</v>
      </c>
      <c r="I81" s="14" t="s">
        <v>5297</v>
      </c>
      <c r="J81" s="30" t="s">
        <v>5298</v>
      </c>
      <c r="K81" s="26" t="s">
        <v>5299</v>
      </c>
      <c r="L81" s="14" t="s">
        <v>5300</v>
      </c>
      <c r="M81" s="14" t="s">
        <v>5301</v>
      </c>
      <c r="N81" s="27" t="s">
        <v>5302</v>
      </c>
      <c r="O81" s="27" t="s">
        <v>5303</v>
      </c>
      <c r="P81" s="28" t="s">
        <v>5304</v>
      </c>
      <c r="Q81" s="21" t="s">
        <v>5305</v>
      </c>
    </row>
    <row r="82" s="1" customFormat="1" ht="15.6" spans="1:17">
      <c r="A82" s="17" t="s">
        <v>5306</v>
      </c>
      <c r="B82" s="12" t="s">
        <v>5307</v>
      </c>
      <c r="C82" s="20" t="s">
        <v>5308</v>
      </c>
      <c r="D82" s="14" t="s">
        <v>5309</v>
      </c>
      <c r="E82" s="14" t="s">
        <v>5310</v>
      </c>
      <c r="F82" s="15" t="s">
        <v>5311</v>
      </c>
      <c r="G82" s="14" t="s">
        <v>5311</v>
      </c>
      <c r="H82" s="16" t="s">
        <v>5312</v>
      </c>
      <c r="I82" s="14" t="s">
        <v>5313</v>
      </c>
      <c r="J82" s="30" t="s">
        <v>5314</v>
      </c>
      <c r="K82" s="26" t="s">
        <v>5307</v>
      </c>
      <c r="L82" s="14" t="s">
        <v>5315</v>
      </c>
      <c r="M82" s="14" t="s">
        <v>5316</v>
      </c>
      <c r="N82" s="27" t="s">
        <v>5317</v>
      </c>
      <c r="O82" s="27" t="s">
        <v>5318</v>
      </c>
      <c r="P82" s="28" t="s">
        <v>5317</v>
      </c>
      <c r="Q82" s="21" t="s">
        <v>5319</v>
      </c>
    </row>
    <row r="83" s="1" customFormat="1" ht="15.6" spans="1:17">
      <c r="A83" s="17" t="s">
        <v>5320</v>
      </c>
      <c r="B83" s="12" t="s">
        <v>5321</v>
      </c>
      <c r="C83" s="13" t="s">
        <v>5322</v>
      </c>
      <c r="D83" s="14" t="s">
        <v>5323</v>
      </c>
      <c r="E83" s="14" t="s">
        <v>5324</v>
      </c>
      <c r="F83" s="15" t="s">
        <v>5325</v>
      </c>
      <c r="G83" s="14" t="s">
        <v>5325</v>
      </c>
      <c r="H83" s="16" t="s">
        <v>5326</v>
      </c>
      <c r="I83" s="14" t="s">
        <v>5327</v>
      </c>
      <c r="J83" s="31" t="s">
        <v>5328</v>
      </c>
      <c r="K83" s="26" t="s">
        <v>5321</v>
      </c>
      <c r="L83" s="14" t="s">
        <v>5329</v>
      </c>
      <c r="M83" s="14" t="s">
        <v>5330</v>
      </c>
      <c r="N83" s="27" t="s">
        <v>5331</v>
      </c>
      <c r="O83" s="27" t="s">
        <v>5332</v>
      </c>
      <c r="P83" s="28" t="s">
        <v>5333</v>
      </c>
      <c r="Q83" s="21" t="s">
        <v>5334</v>
      </c>
    </row>
    <row r="84" s="1" customFormat="1" ht="15.6" spans="1:17">
      <c r="A84" s="17" t="s">
        <v>5335</v>
      </c>
      <c r="B84" s="12" t="s">
        <v>5336</v>
      </c>
      <c r="C84" s="13" t="s">
        <v>5337</v>
      </c>
      <c r="D84" s="14" t="s">
        <v>5338</v>
      </c>
      <c r="E84" s="14" t="s">
        <v>5339</v>
      </c>
      <c r="F84" s="15" t="s">
        <v>5340</v>
      </c>
      <c r="G84" s="14" t="s">
        <v>5341</v>
      </c>
      <c r="H84" s="16" t="s">
        <v>5342</v>
      </c>
      <c r="I84" s="14" t="s">
        <v>5343</v>
      </c>
      <c r="J84" s="30" t="s">
        <v>5344</v>
      </c>
      <c r="K84" s="26" t="s">
        <v>5336</v>
      </c>
      <c r="L84" s="14" t="s">
        <v>5345</v>
      </c>
      <c r="M84" s="14" t="s">
        <v>5346</v>
      </c>
      <c r="N84" s="27" t="s">
        <v>5347</v>
      </c>
      <c r="O84" s="27" t="s">
        <v>5347</v>
      </c>
      <c r="P84" s="28" t="s">
        <v>5348</v>
      </c>
      <c r="Q84" s="21" t="s">
        <v>5213</v>
      </c>
    </row>
    <row r="85" s="1" customFormat="1" ht="15.6" spans="1:17">
      <c r="A85" s="17" t="s">
        <v>5349</v>
      </c>
      <c r="B85" s="12" t="s">
        <v>5350</v>
      </c>
      <c r="C85" s="13" t="s">
        <v>5351</v>
      </c>
      <c r="D85" s="14" t="s">
        <v>5352</v>
      </c>
      <c r="E85" s="14" t="s">
        <v>5353</v>
      </c>
      <c r="F85" s="15" t="s">
        <v>5354</v>
      </c>
      <c r="G85" s="14" t="s">
        <v>5355</v>
      </c>
      <c r="H85" s="16" t="s">
        <v>5356</v>
      </c>
      <c r="I85" s="14" t="s">
        <v>5357</v>
      </c>
      <c r="J85" s="30" t="s">
        <v>5358</v>
      </c>
      <c r="K85" s="26" t="s">
        <v>5359</v>
      </c>
      <c r="L85" s="14" t="s">
        <v>5360</v>
      </c>
      <c r="M85" s="14" t="s">
        <v>5361</v>
      </c>
      <c r="N85" s="27" t="s">
        <v>5362</v>
      </c>
      <c r="O85" s="27" t="s">
        <v>5363</v>
      </c>
      <c r="P85" s="28" t="s">
        <v>5364</v>
      </c>
      <c r="Q85" s="21" t="s">
        <v>5365</v>
      </c>
    </row>
    <row r="86" s="1" customFormat="1" ht="15.6" spans="1:17">
      <c r="A86" s="17" t="s">
        <v>5366</v>
      </c>
      <c r="B86" s="12" t="s">
        <v>5367</v>
      </c>
      <c r="C86" s="13" t="s">
        <v>5368</v>
      </c>
      <c r="D86" s="14" t="s">
        <v>5369</v>
      </c>
      <c r="E86" s="14" t="s">
        <v>5370</v>
      </c>
      <c r="F86" s="15" t="s">
        <v>5371</v>
      </c>
      <c r="G86" s="14" t="s">
        <v>5371</v>
      </c>
      <c r="H86" s="16" t="s">
        <v>5372</v>
      </c>
      <c r="I86" s="14" t="s">
        <v>5373</v>
      </c>
      <c r="J86" s="30" t="s">
        <v>5374</v>
      </c>
      <c r="K86" s="26" t="s">
        <v>5375</v>
      </c>
      <c r="L86" s="14" t="s">
        <v>5376</v>
      </c>
      <c r="M86" s="14" t="s">
        <v>5377</v>
      </c>
      <c r="N86" s="27" t="s">
        <v>5378</v>
      </c>
      <c r="O86" s="27" t="s">
        <v>5379</v>
      </c>
      <c r="P86" s="28" t="s">
        <v>5380</v>
      </c>
      <c r="Q86" s="21" t="s">
        <v>5381</v>
      </c>
    </row>
    <row r="87" customFormat="1" ht="15.75" customHeight="1" spans="1:26">
      <c r="A87" s="37" t="s">
        <v>5382</v>
      </c>
      <c r="B87" s="38" t="s">
        <v>5383</v>
      </c>
      <c r="C87" s="37" t="s">
        <v>5384</v>
      </c>
      <c r="D87" s="39" t="s">
        <v>5385</v>
      </c>
      <c r="E87" s="39" t="s">
        <v>5386</v>
      </c>
      <c r="F87" s="40" t="s">
        <v>5387</v>
      </c>
      <c r="G87" s="41" t="s">
        <v>5388</v>
      </c>
      <c r="H87" s="42" t="s">
        <v>5389</v>
      </c>
      <c r="I87" s="43" t="s">
        <v>5390</v>
      </c>
      <c r="J87" s="44" t="s">
        <v>5391</v>
      </c>
      <c r="K87" s="45" t="s">
        <v>5392</v>
      </c>
      <c r="L87" s="39" t="s">
        <v>5393</v>
      </c>
      <c r="M87" s="41" t="s">
        <v>5394</v>
      </c>
      <c r="N87" s="46" t="s">
        <v>5395</v>
      </c>
      <c r="O87" s="46" t="s">
        <v>5396</v>
      </c>
      <c r="P87" s="46" t="s">
        <v>5397</v>
      </c>
      <c r="Q87" s="50" t="s">
        <v>5398</v>
      </c>
      <c r="R87" s="51"/>
      <c r="S87" s="51"/>
      <c r="T87" s="51"/>
      <c r="U87" s="51"/>
      <c r="V87" s="51"/>
      <c r="W87" s="51"/>
      <c r="X87" s="51"/>
      <c r="Y87" s="51"/>
      <c r="Z87" s="51"/>
    </row>
    <row r="88" s="1" customFormat="1" ht="15.6" spans="1:17">
      <c r="A88" s="11" t="s">
        <v>5399</v>
      </c>
      <c r="B88" s="12" t="s">
        <v>5400</v>
      </c>
      <c r="C88" s="13" t="s">
        <v>5401</v>
      </c>
      <c r="D88" s="14" t="s">
        <v>5402</v>
      </c>
      <c r="E88" s="14" t="s">
        <v>5403</v>
      </c>
      <c r="F88" s="15" t="s">
        <v>5404</v>
      </c>
      <c r="G88" s="14" t="s">
        <v>5405</v>
      </c>
      <c r="H88" s="16" t="s">
        <v>5406</v>
      </c>
      <c r="I88" s="14" t="s">
        <v>5407</v>
      </c>
      <c r="J88" s="30" t="s">
        <v>5408</v>
      </c>
      <c r="K88" s="26" t="s">
        <v>5409</v>
      </c>
      <c r="L88" s="14" t="s">
        <v>5410</v>
      </c>
      <c r="M88" s="14" t="s">
        <v>5411</v>
      </c>
      <c r="N88" s="27" t="s">
        <v>5412</v>
      </c>
      <c r="O88" s="27" t="s">
        <v>5413</v>
      </c>
      <c r="P88" s="28" t="s">
        <v>5414</v>
      </c>
      <c r="Q88" s="21" t="s">
        <v>5415</v>
      </c>
    </row>
    <row r="89" s="1" customFormat="1" ht="31.2" spans="1:17">
      <c r="A89" s="17" t="s">
        <v>5416</v>
      </c>
      <c r="B89" s="12" t="s">
        <v>5417</v>
      </c>
      <c r="C89" s="13" t="s">
        <v>5418</v>
      </c>
      <c r="D89" s="14" t="s">
        <v>5419</v>
      </c>
      <c r="E89" s="14" t="s">
        <v>5420</v>
      </c>
      <c r="F89" s="15" t="s">
        <v>5421</v>
      </c>
      <c r="G89" s="14" t="s">
        <v>5422</v>
      </c>
      <c r="H89" s="16" t="s">
        <v>5423</v>
      </c>
      <c r="I89" s="14" t="s">
        <v>5424</v>
      </c>
      <c r="J89" s="30" t="s">
        <v>5425</v>
      </c>
      <c r="K89" s="26" t="s">
        <v>5426</v>
      </c>
      <c r="L89" s="14" t="s">
        <v>5427</v>
      </c>
      <c r="M89" s="14" t="s">
        <v>5428</v>
      </c>
      <c r="N89" s="27" t="s">
        <v>5429</v>
      </c>
      <c r="O89" s="27" t="s">
        <v>5430</v>
      </c>
      <c r="P89" s="28" t="s">
        <v>5431</v>
      </c>
      <c r="Q89" s="21" t="s">
        <v>5432</v>
      </c>
    </row>
    <row r="90" s="1" customFormat="1" ht="28.8" spans="1:17">
      <c r="A90" s="17" t="s">
        <v>5433</v>
      </c>
      <c r="B90" s="12" t="s">
        <v>5434</v>
      </c>
      <c r="C90" s="13" t="s">
        <v>5435</v>
      </c>
      <c r="D90" s="14" t="s">
        <v>5436</v>
      </c>
      <c r="E90" s="14" t="s">
        <v>5437</v>
      </c>
      <c r="F90" s="15" t="s">
        <v>5438</v>
      </c>
      <c r="G90" s="14" t="s">
        <v>5439</v>
      </c>
      <c r="H90" s="16" t="s">
        <v>5440</v>
      </c>
      <c r="I90" s="14" t="s">
        <v>5441</v>
      </c>
      <c r="J90" s="30" t="s">
        <v>5442</v>
      </c>
      <c r="K90" s="26" t="s">
        <v>5443</v>
      </c>
      <c r="L90" s="14" t="s">
        <v>5444</v>
      </c>
      <c r="M90" s="14" t="s">
        <v>5445</v>
      </c>
      <c r="N90" s="27" t="s">
        <v>5446</v>
      </c>
      <c r="O90" s="27" t="s">
        <v>5447</v>
      </c>
      <c r="P90" s="28" t="s">
        <v>5448</v>
      </c>
      <c r="Q90" s="21" t="s">
        <v>5449</v>
      </c>
    </row>
    <row r="91" s="1" customFormat="1" ht="15.6" spans="1:17">
      <c r="A91" s="17" t="s">
        <v>5450</v>
      </c>
      <c r="B91" s="12" t="s">
        <v>5451</v>
      </c>
      <c r="C91" s="13" t="s">
        <v>5452</v>
      </c>
      <c r="D91" s="14" t="s">
        <v>5453</v>
      </c>
      <c r="E91" s="14" t="s">
        <v>5454</v>
      </c>
      <c r="F91" s="15" t="s">
        <v>5455</v>
      </c>
      <c r="G91" s="14" t="s">
        <v>5456</v>
      </c>
      <c r="H91" s="16" t="s">
        <v>5457</v>
      </c>
      <c r="I91" s="14" t="s">
        <v>5458</v>
      </c>
      <c r="J91" s="31" t="s">
        <v>5459</v>
      </c>
      <c r="K91" s="26" t="s">
        <v>5451</v>
      </c>
      <c r="L91" s="14" t="s">
        <v>5460</v>
      </c>
      <c r="M91" s="14" t="s">
        <v>5461</v>
      </c>
      <c r="N91" s="27" t="s">
        <v>5462</v>
      </c>
      <c r="O91" s="27" t="s">
        <v>5463</v>
      </c>
      <c r="P91" s="28" t="s">
        <v>5464</v>
      </c>
      <c r="Q91" s="21" t="s">
        <v>5465</v>
      </c>
    </row>
    <row r="92" s="1" customFormat="1" ht="15.6" spans="1:17">
      <c r="A92" s="17" t="s">
        <v>5466</v>
      </c>
      <c r="B92" s="12" t="s">
        <v>5467</v>
      </c>
      <c r="C92" s="13" t="s">
        <v>5468</v>
      </c>
      <c r="D92" s="14" t="s">
        <v>5469</v>
      </c>
      <c r="E92" s="14" t="s">
        <v>5470</v>
      </c>
      <c r="F92" s="15" t="s">
        <v>5471</v>
      </c>
      <c r="G92" s="14" t="s">
        <v>5471</v>
      </c>
      <c r="H92" s="14" t="s">
        <v>5472</v>
      </c>
      <c r="I92" s="14" t="s">
        <v>5473</v>
      </c>
      <c r="J92" s="14" t="s">
        <v>5474</v>
      </c>
      <c r="K92" s="47" t="s">
        <v>5475</v>
      </c>
      <c r="L92" s="14" t="s">
        <v>5476</v>
      </c>
      <c r="M92" s="14" t="s">
        <v>5477</v>
      </c>
      <c r="N92" s="27" t="s">
        <v>5478</v>
      </c>
      <c r="O92" s="27" t="s">
        <v>5479</v>
      </c>
      <c r="P92" s="28" t="s">
        <v>5480</v>
      </c>
      <c r="Q92" s="21" t="s">
        <v>5481</v>
      </c>
    </row>
    <row r="93" s="1" customFormat="1" ht="15.6" spans="1:17">
      <c r="A93" s="17" t="s">
        <v>5482</v>
      </c>
      <c r="B93" s="12" t="s">
        <v>5483</v>
      </c>
      <c r="C93" s="13" t="s">
        <v>5484</v>
      </c>
      <c r="D93" s="14" t="s">
        <v>5485</v>
      </c>
      <c r="E93" s="14" t="s">
        <v>5486</v>
      </c>
      <c r="F93" s="15" t="s">
        <v>5487</v>
      </c>
      <c r="G93" s="14" t="s">
        <v>5487</v>
      </c>
      <c r="H93" s="14" t="s">
        <v>5488</v>
      </c>
      <c r="I93" s="14" t="s">
        <v>5489</v>
      </c>
      <c r="J93" s="14" t="s">
        <v>5490</v>
      </c>
      <c r="K93" s="47" t="s">
        <v>5491</v>
      </c>
      <c r="L93" s="14" t="s">
        <v>5492</v>
      </c>
      <c r="M93" s="14" t="s">
        <v>5493</v>
      </c>
      <c r="N93" s="27" t="s">
        <v>5494</v>
      </c>
      <c r="O93" s="27" t="s">
        <v>5495</v>
      </c>
      <c r="P93" s="28" t="s">
        <v>5496</v>
      </c>
      <c r="Q93" s="21" t="s">
        <v>5497</v>
      </c>
    </row>
    <row r="94" s="1" customFormat="1" ht="15.6" spans="1:17">
      <c r="A94" s="17" t="s">
        <v>5498</v>
      </c>
      <c r="B94" s="12" t="s">
        <v>5499</v>
      </c>
      <c r="C94" s="13" t="s">
        <v>5500</v>
      </c>
      <c r="D94" s="14" t="s">
        <v>5501</v>
      </c>
      <c r="E94" s="14" t="s">
        <v>5502</v>
      </c>
      <c r="F94" s="15" t="s">
        <v>5503</v>
      </c>
      <c r="G94" s="14" t="s">
        <v>5503</v>
      </c>
      <c r="H94" s="16" t="s">
        <v>5504</v>
      </c>
      <c r="I94" s="14" t="s">
        <v>5505</v>
      </c>
      <c r="J94" s="30" t="s">
        <v>5506</v>
      </c>
      <c r="K94" s="26" t="s">
        <v>5507</v>
      </c>
      <c r="L94" s="14" t="s">
        <v>5508</v>
      </c>
      <c r="M94" s="14" t="s">
        <v>5509</v>
      </c>
      <c r="N94" s="27" t="s">
        <v>5510</v>
      </c>
      <c r="O94" s="27" t="s">
        <v>5511</v>
      </c>
      <c r="P94" s="28" t="s">
        <v>5512</v>
      </c>
      <c r="Q94" s="21" t="s">
        <v>5513</v>
      </c>
    </row>
    <row r="95" s="1" customFormat="1" ht="15.6" spans="1:17">
      <c r="A95" s="17" t="s">
        <v>5514</v>
      </c>
      <c r="B95" s="12" t="s">
        <v>5515</v>
      </c>
      <c r="C95" s="20" t="s">
        <v>5516</v>
      </c>
      <c r="D95" s="14" t="s">
        <v>5517</v>
      </c>
      <c r="E95" s="14" t="s">
        <v>5518</v>
      </c>
      <c r="F95" s="15" t="s">
        <v>5519</v>
      </c>
      <c r="G95" s="14" t="s">
        <v>5520</v>
      </c>
      <c r="H95" s="16" t="s">
        <v>5521</v>
      </c>
      <c r="I95" s="14" t="s">
        <v>5522</v>
      </c>
      <c r="J95" s="14" t="s">
        <v>5523</v>
      </c>
      <c r="K95" s="47" t="s">
        <v>5524</v>
      </c>
      <c r="L95" s="14" t="s">
        <v>5525</v>
      </c>
      <c r="M95" s="14" t="s">
        <v>5526</v>
      </c>
      <c r="N95" s="27" t="s">
        <v>5527</v>
      </c>
      <c r="O95" s="21"/>
      <c r="P95" s="28" t="s">
        <v>5528</v>
      </c>
      <c r="Q95" s="21" t="s">
        <v>5529</v>
      </c>
    </row>
    <row r="96" s="1" customFormat="1" ht="15.6" spans="1:17">
      <c r="A96" s="17" t="s">
        <v>5530</v>
      </c>
      <c r="B96" s="12" t="s">
        <v>5531</v>
      </c>
      <c r="C96" s="20" t="s">
        <v>5532</v>
      </c>
      <c r="D96" s="14" t="s">
        <v>5533</v>
      </c>
      <c r="E96" s="14" t="s">
        <v>5534</v>
      </c>
      <c r="F96" s="15" t="s">
        <v>5535</v>
      </c>
      <c r="G96" s="14" t="s">
        <v>5536</v>
      </c>
      <c r="H96" s="16" t="s">
        <v>5537</v>
      </c>
      <c r="I96" s="14" t="s">
        <v>5538</v>
      </c>
      <c r="J96" s="14" t="s">
        <v>5539</v>
      </c>
      <c r="K96" s="47" t="s">
        <v>5540</v>
      </c>
      <c r="L96" s="14" t="s">
        <v>5541</v>
      </c>
      <c r="M96" s="14" t="s">
        <v>5542</v>
      </c>
      <c r="N96" s="27" t="s">
        <v>5542</v>
      </c>
      <c r="O96" s="21"/>
      <c r="P96" s="28" t="s">
        <v>5543</v>
      </c>
      <c r="Q96" s="21" t="s">
        <v>5544</v>
      </c>
    </row>
    <row r="97" customFormat="1" ht="15.75" customHeight="1" spans="1:26">
      <c r="A97" s="37" t="s">
        <v>5545</v>
      </c>
      <c r="B97" s="37" t="s">
        <v>5546</v>
      </c>
      <c r="C97" s="37" t="s">
        <v>5547</v>
      </c>
      <c r="D97" s="39" t="s">
        <v>5548</v>
      </c>
      <c r="E97" s="39" t="s">
        <v>5549</v>
      </c>
      <c r="F97" s="40" t="s">
        <v>5550</v>
      </c>
      <c r="G97" s="41" t="s">
        <v>5550</v>
      </c>
      <c r="H97" s="42" t="s">
        <v>5551</v>
      </c>
      <c r="I97" s="43" t="s">
        <v>5552</v>
      </c>
      <c r="J97" s="48" t="s">
        <v>5553</v>
      </c>
      <c r="K97" s="45" t="s">
        <v>5554</v>
      </c>
      <c r="L97" s="39" t="s">
        <v>5555</v>
      </c>
      <c r="M97" s="41" t="s">
        <v>5556</v>
      </c>
      <c r="N97" s="46" t="s">
        <v>5557</v>
      </c>
      <c r="O97" s="46" t="s">
        <v>5558</v>
      </c>
      <c r="P97" s="46" t="s">
        <v>5559</v>
      </c>
      <c r="Q97" s="50" t="s">
        <v>5560</v>
      </c>
      <c r="R97" s="51"/>
      <c r="S97" s="51"/>
      <c r="T97" s="51"/>
      <c r="U97" s="51"/>
      <c r="V97" s="51"/>
      <c r="W97" s="51"/>
      <c r="X97" s="51"/>
      <c r="Y97" s="51"/>
      <c r="Z97" s="51"/>
    </row>
    <row r="98" s="1" customFormat="1" ht="31.2" spans="1:17">
      <c r="A98" s="17" t="s">
        <v>5545</v>
      </c>
      <c r="B98" s="12" t="s">
        <v>5561</v>
      </c>
      <c r="C98" s="13" t="s">
        <v>5562</v>
      </c>
      <c r="D98" s="14" t="s">
        <v>5563</v>
      </c>
      <c r="E98" s="14" t="s">
        <v>5564</v>
      </c>
      <c r="F98" s="15" t="s">
        <v>5565</v>
      </c>
      <c r="G98" s="14" t="s">
        <v>5562</v>
      </c>
      <c r="H98" s="16" t="s">
        <v>5566</v>
      </c>
      <c r="I98" s="14" t="s">
        <v>5567</v>
      </c>
      <c r="J98" s="30" t="s">
        <v>5568</v>
      </c>
      <c r="K98" s="26" t="s">
        <v>5569</v>
      </c>
      <c r="L98" s="14" t="s">
        <v>5570</v>
      </c>
      <c r="M98" s="14" t="s">
        <v>5571</v>
      </c>
      <c r="N98" s="27" t="s">
        <v>5572</v>
      </c>
      <c r="O98" s="27" t="s">
        <v>5573</v>
      </c>
      <c r="P98" s="28" t="s">
        <v>5574</v>
      </c>
      <c r="Q98" s="21" t="s">
        <v>5575</v>
      </c>
    </row>
    <row r="99" s="1" customFormat="1" ht="15.6" spans="1:17">
      <c r="A99" s="17" t="s">
        <v>5545</v>
      </c>
      <c r="B99" s="12" t="s">
        <v>5576</v>
      </c>
      <c r="C99" s="13" t="s">
        <v>5577</v>
      </c>
      <c r="D99" s="14" t="s">
        <v>5578</v>
      </c>
      <c r="E99" s="14" t="s">
        <v>5579</v>
      </c>
      <c r="F99" s="15" t="s">
        <v>5580</v>
      </c>
      <c r="G99" s="14" t="s">
        <v>5581</v>
      </c>
      <c r="H99" s="16" t="s">
        <v>5582</v>
      </c>
      <c r="I99" s="14" t="s">
        <v>5583</v>
      </c>
      <c r="J99" s="31" t="s">
        <v>5584</v>
      </c>
      <c r="K99" s="26" t="s">
        <v>5585</v>
      </c>
      <c r="L99" s="14" t="s">
        <v>5586</v>
      </c>
      <c r="M99" s="14" t="s">
        <v>5587</v>
      </c>
      <c r="N99" s="27" t="s">
        <v>5588</v>
      </c>
      <c r="O99" s="27" t="s">
        <v>5589</v>
      </c>
      <c r="P99" s="28" t="s">
        <v>5590</v>
      </c>
      <c r="Q99" s="21" t="s">
        <v>5591</v>
      </c>
    </row>
    <row r="100" s="1" customFormat="1" ht="15.6" spans="1:17">
      <c r="A100" s="17" t="s">
        <v>5545</v>
      </c>
      <c r="B100" s="12" t="s">
        <v>5592</v>
      </c>
      <c r="C100" s="13" t="s">
        <v>5592</v>
      </c>
      <c r="D100" s="32" t="s">
        <v>5592</v>
      </c>
      <c r="E100" s="14" t="s">
        <v>5593</v>
      </c>
      <c r="F100" s="15" t="s">
        <v>5594</v>
      </c>
      <c r="G100" s="30" t="s">
        <v>5592</v>
      </c>
      <c r="H100" s="16" t="s">
        <v>5595</v>
      </c>
      <c r="I100" s="14" t="s">
        <v>5596</v>
      </c>
      <c r="J100" s="31" t="s">
        <v>5597</v>
      </c>
      <c r="K100" s="26" t="s">
        <v>5598</v>
      </c>
      <c r="L100" s="14" t="s">
        <v>5599</v>
      </c>
      <c r="M100" s="14" t="s">
        <v>5600</v>
      </c>
      <c r="N100" s="27" t="s">
        <v>5601</v>
      </c>
      <c r="O100" s="27" t="s">
        <v>5602</v>
      </c>
      <c r="P100" s="28" t="s">
        <v>5603</v>
      </c>
      <c r="Q100" s="52" t="s">
        <v>5592</v>
      </c>
    </row>
    <row r="101" s="1" customFormat="1" ht="15.6" spans="1:17">
      <c r="A101" s="17" t="s">
        <v>5604</v>
      </c>
      <c r="B101" s="12" t="s">
        <v>5605</v>
      </c>
      <c r="C101" s="13" t="s">
        <v>5606</v>
      </c>
      <c r="D101" s="14" t="s">
        <v>5607</v>
      </c>
      <c r="E101" s="14" t="s">
        <v>5608</v>
      </c>
      <c r="F101" s="15" t="s">
        <v>5609</v>
      </c>
      <c r="G101" s="14" t="s">
        <v>5610</v>
      </c>
      <c r="H101" s="16" t="s">
        <v>5611</v>
      </c>
      <c r="I101" s="14" t="s">
        <v>5612</v>
      </c>
      <c r="J101" s="31" t="s">
        <v>5613</v>
      </c>
      <c r="K101" s="47" t="s">
        <v>5614</v>
      </c>
      <c r="L101" s="14" t="s">
        <v>5615</v>
      </c>
      <c r="M101" s="14" t="s">
        <v>5616</v>
      </c>
      <c r="N101" s="27" t="s">
        <v>5617</v>
      </c>
      <c r="O101" s="27" t="s">
        <v>5618</v>
      </c>
      <c r="P101" s="28" t="s">
        <v>5619</v>
      </c>
      <c r="Q101" s="21" t="s">
        <v>5620</v>
      </c>
    </row>
    <row r="102" s="1" customFormat="1" ht="15.6" spans="1:17">
      <c r="A102" s="17" t="s">
        <v>5604</v>
      </c>
      <c r="B102" s="12" t="s">
        <v>5621</v>
      </c>
      <c r="C102" s="13" t="s">
        <v>5622</v>
      </c>
      <c r="D102" s="14" t="s">
        <v>5623</v>
      </c>
      <c r="E102" s="14" t="s">
        <v>5624</v>
      </c>
      <c r="F102" s="15" t="s">
        <v>5625</v>
      </c>
      <c r="G102" s="14" t="s">
        <v>5626</v>
      </c>
      <c r="H102" s="16" t="s">
        <v>5627</v>
      </c>
      <c r="I102" s="14" t="s">
        <v>5628</v>
      </c>
      <c r="J102" s="30" t="s">
        <v>5629</v>
      </c>
      <c r="K102" s="26" t="s">
        <v>5630</v>
      </c>
      <c r="L102" s="14" t="s">
        <v>5631</v>
      </c>
      <c r="M102" s="14" t="s">
        <v>5632</v>
      </c>
      <c r="N102" s="27" t="s">
        <v>5633</v>
      </c>
      <c r="O102" s="21"/>
      <c r="P102" s="28" t="s">
        <v>5634</v>
      </c>
      <c r="Q102" s="21" t="s">
        <v>5635</v>
      </c>
    </row>
    <row r="103" s="1" customFormat="1" ht="15.6" spans="1:17">
      <c r="A103" s="17" t="s">
        <v>5636</v>
      </c>
      <c r="B103" s="12" t="s">
        <v>5637</v>
      </c>
      <c r="C103" s="20" t="s">
        <v>5638</v>
      </c>
      <c r="D103" s="14" t="s">
        <v>5639</v>
      </c>
      <c r="E103" s="14" t="s">
        <v>5640</v>
      </c>
      <c r="F103" s="15" t="s">
        <v>5641</v>
      </c>
      <c r="G103" s="14" t="s">
        <v>5642</v>
      </c>
      <c r="H103" s="16" t="s">
        <v>5643</v>
      </c>
      <c r="I103" s="14" t="s">
        <v>5644</v>
      </c>
      <c r="J103" s="30" t="s">
        <v>5645</v>
      </c>
      <c r="K103" s="26" t="s">
        <v>5646</v>
      </c>
      <c r="L103" s="14" t="s">
        <v>5647</v>
      </c>
      <c r="M103" s="14" t="s">
        <v>5648</v>
      </c>
      <c r="N103" s="27" t="s">
        <v>5649</v>
      </c>
      <c r="O103" s="21"/>
      <c r="P103" s="28" t="s">
        <v>5650</v>
      </c>
      <c r="Q103" s="21" t="s">
        <v>5651</v>
      </c>
    </row>
    <row r="104" s="1" customFormat="1" ht="31.2" spans="1:17">
      <c r="A104" s="17" t="s">
        <v>5652</v>
      </c>
      <c r="B104" s="12" t="s">
        <v>5653</v>
      </c>
      <c r="C104" s="13" t="s">
        <v>5654</v>
      </c>
      <c r="D104" s="14" t="s">
        <v>5655</v>
      </c>
      <c r="E104" s="14" t="s">
        <v>5656</v>
      </c>
      <c r="F104" s="15" t="s">
        <v>5657</v>
      </c>
      <c r="G104" s="14" t="s">
        <v>5658</v>
      </c>
      <c r="H104" s="16" t="s">
        <v>5659</v>
      </c>
      <c r="I104" s="14" t="s">
        <v>5660</v>
      </c>
      <c r="J104" s="30" t="s">
        <v>5661</v>
      </c>
      <c r="K104" s="26" t="s">
        <v>5662</v>
      </c>
      <c r="L104" s="14" t="s">
        <v>5663</v>
      </c>
      <c r="M104" s="14" t="s">
        <v>5664</v>
      </c>
      <c r="N104" s="27" t="s">
        <v>5665</v>
      </c>
      <c r="O104" s="27" t="s">
        <v>5666</v>
      </c>
      <c r="P104" s="28" t="s">
        <v>5667</v>
      </c>
      <c r="Q104" s="21" t="s">
        <v>5668</v>
      </c>
    </row>
    <row r="105" s="1" customFormat="1" ht="15.6" spans="1:17">
      <c r="A105" s="17" t="s">
        <v>5669</v>
      </c>
      <c r="B105" s="12" t="s">
        <v>5670</v>
      </c>
      <c r="C105" s="13" t="s">
        <v>5671</v>
      </c>
      <c r="D105" s="14" t="s">
        <v>5672</v>
      </c>
      <c r="E105" s="14" t="s">
        <v>5673</v>
      </c>
      <c r="F105" s="15" t="s">
        <v>5674</v>
      </c>
      <c r="G105" s="14" t="s">
        <v>5675</v>
      </c>
      <c r="H105" s="16" t="s">
        <v>5676</v>
      </c>
      <c r="I105" s="14" t="s">
        <v>5677</v>
      </c>
      <c r="J105" s="14" t="s">
        <v>5678</v>
      </c>
      <c r="K105" s="26" t="s">
        <v>5670</v>
      </c>
      <c r="L105" s="14" t="s">
        <v>5679</v>
      </c>
      <c r="M105" s="14" t="s">
        <v>5680</v>
      </c>
      <c r="N105" s="27" t="s">
        <v>5681</v>
      </c>
      <c r="O105" s="27" t="s">
        <v>5681</v>
      </c>
      <c r="P105" s="28" t="s">
        <v>5682</v>
      </c>
      <c r="Q105" s="21" t="s">
        <v>5683</v>
      </c>
    </row>
    <row r="106" s="1" customFormat="1" ht="31.2" spans="1:17">
      <c r="A106" s="17" t="s">
        <v>5684</v>
      </c>
      <c r="B106" s="12" t="s">
        <v>5685</v>
      </c>
      <c r="C106" s="13" t="s">
        <v>5686</v>
      </c>
      <c r="D106" s="14" t="s">
        <v>5687</v>
      </c>
      <c r="E106" s="14" t="s">
        <v>5688</v>
      </c>
      <c r="F106" s="15" t="s">
        <v>5689</v>
      </c>
      <c r="G106" s="14" t="s">
        <v>5690</v>
      </c>
      <c r="H106" s="16" t="s">
        <v>5691</v>
      </c>
      <c r="I106" s="14" t="s">
        <v>5692</v>
      </c>
      <c r="J106" s="31" t="s">
        <v>5693</v>
      </c>
      <c r="K106" s="26" t="s">
        <v>5694</v>
      </c>
      <c r="L106" s="14" t="s">
        <v>5695</v>
      </c>
      <c r="M106" s="14" t="s">
        <v>5696</v>
      </c>
      <c r="N106" s="27" t="s">
        <v>5697</v>
      </c>
      <c r="O106" s="27" t="s">
        <v>5698</v>
      </c>
      <c r="P106" s="28" t="s">
        <v>5699</v>
      </c>
      <c r="Q106" s="21" t="s">
        <v>5700</v>
      </c>
    </row>
    <row r="107" s="1" customFormat="1" ht="46.8" spans="1:17">
      <c r="A107" s="17" t="s">
        <v>5701</v>
      </c>
      <c r="B107" s="12" t="s">
        <v>5702</v>
      </c>
      <c r="C107" s="13" t="s">
        <v>5703</v>
      </c>
      <c r="D107" s="14" t="s">
        <v>5704</v>
      </c>
      <c r="E107" s="14" t="s">
        <v>5705</v>
      </c>
      <c r="F107" s="15" t="s">
        <v>5706</v>
      </c>
      <c r="G107" s="14" t="s">
        <v>5707</v>
      </c>
      <c r="H107" s="16" t="s">
        <v>5708</v>
      </c>
      <c r="I107" s="14" t="s">
        <v>5709</v>
      </c>
      <c r="J107" s="30" t="s">
        <v>5710</v>
      </c>
      <c r="K107" s="26" t="s">
        <v>5711</v>
      </c>
      <c r="L107" s="14" t="s">
        <v>5712</v>
      </c>
      <c r="M107" s="14" t="s">
        <v>5713</v>
      </c>
      <c r="N107" s="27" t="s">
        <v>5714</v>
      </c>
      <c r="O107" s="27" t="s">
        <v>5715</v>
      </c>
      <c r="P107" s="28" t="s">
        <v>5716</v>
      </c>
      <c r="Q107" s="21" t="s">
        <v>5717</v>
      </c>
    </row>
    <row r="108" s="1" customFormat="1" ht="46.8" spans="1:17">
      <c r="A108" s="17" t="s">
        <v>5718</v>
      </c>
      <c r="B108" s="12" t="s">
        <v>5719</v>
      </c>
      <c r="C108" s="13" t="s">
        <v>5720</v>
      </c>
      <c r="D108" s="14" t="s">
        <v>5721</v>
      </c>
      <c r="E108" s="14" t="s">
        <v>5722</v>
      </c>
      <c r="F108" s="15" t="s">
        <v>5723</v>
      </c>
      <c r="G108" s="14" t="s">
        <v>5724</v>
      </c>
      <c r="H108" s="16" t="s">
        <v>5725</v>
      </c>
      <c r="I108" s="14" t="s">
        <v>5726</v>
      </c>
      <c r="J108" s="30" t="s">
        <v>5727</v>
      </c>
      <c r="K108" s="26" t="s">
        <v>5728</v>
      </c>
      <c r="L108" s="49" t="s">
        <v>5729</v>
      </c>
      <c r="M108" s="14" t="s">
        <v>5730</v>
      </c>
      <c r="N108" s="27" t="s">
        <v>5731</v>
      </c>
      <c r="O108" s="27" t="s">
        <v>5732</v>
      </c>
      <c r="P108" s="28" t="s">
        <v>5733</v>
      </c>
      <c r="Q108" s="21" t="s">
        <v>5734</v>
      </c>
    </row>
    <row r="109" s="1" customFormat="1" ht="31.2" spans="1:17">
      <c r="A109" s="17" t="s">
        <v>5735</v>
      </c>
      <c r="B109" s="12" t="s">
        <v>5736</v>
      </c>
      <c r="C109" s="13" t="s">
        <v>5737</v>
      </c>
      <c r="D109" s="14" t="s">
        <v>5738</v>
      </c>
      <c r="E109" s="14" t="s">
        <v>5739</v>
      </c>
      <c r="F109" s="15" t="s">
        <v>5740</v>
      </c>
      <c r="G109" s="14" t="s">
        <v>5741</v>
      </c>
      <c r="H109" s="16" t="s">
        <v>5742</v>
      </c>
      <c r="I109" s="14" t="s">
        <v>5743</v>
      </c>
      <c r="J109" s="30" t="s">
        <v>5744</v>
      </c>
      <c r="K109" s="26" t="s">
        <v>5745</v>
      </c>
      <c r="L109" s="14" t="s">
        <v>5746</v>
      </c>
      <c r="M109" s="14" t="s">
        <v>5747</v>
      </c>
      <c r="N109" s="27" t="s">
        <v>5748</v>
      </c>
      <c r="O109" s="27" t="s">
        <v>5749</v>
      </c>
      <c r="P109" s="28" t="s">
        <v>5750</v>
      </c>
      <c r="Q109" s="21" t="s">
        <v>5751</v>
      </c>
    </row>
    <row r="110" s="1" customFormat="1" ht="115.2" spans="1:17">
      <c r="A110" s="17" t="s">
        <v>5752</v>
      </c>
      <c r="B110" s="12" t="s">
        <v>5753</v>
      </c>
      <c r="C110" s="13" t="s">
        <v>5754</v>
      </c>
      <c r="D110" s="14" t="s">
        <v>5755</v>
      </c>
      <c r="E110" s="14" t="s">
        <v>5756</v>
      </c>
      <c r="F110" s="15" t="s">
        <v>5757</v>
      </c>
      <c r="G110" s="14" t="s">
        <v>5758</v>
      </c>
      <c r="H110" s="16" t="s">
        <v>5759</v>
      </c>
      <c r="I110" s="14" t="s">
        <v>5760</v>
      </c>
      <c r="J110" s="30" t="s">
        <v>5761</v>
      </c>
      <c r="K110" s="26" t="s">
        <v>5762</v>
      </c>
      <c r="L110" s="14" t="s">
        <v>5763</v>
      </c>
      <c r="M110" s="14" t="s">
        <v>5764</v>
      </c>
      <c r="N110" s="27" t="s">
        <v>5765</v>
      </c>
      <c r="O110" s="27" t="s">
        <v>5766</v>
      </c>
      <c r="P110" s="28" t="s">
        <v>5767</v>
      </c>
      <c r="Q110" s="21" t="s">
        <v>5768</v>
      </c>
    </row>
    <row r="111" s="1" customFormat="1" ht="78" spans="1:17">
      <c r="A111" s="17" t="s">
        <v>5752</v>
      </c>
      <c r="B111" s="12" t="s">
        <v>5769</v>
      </c>
      <c r="C111" s="13" t="s">
        <v>5770</v>
      </c>
      <c r="D111" s="14" t="s">
        <v>5771</v>
      </c>
      <c r="E111" s="14" t="s">
        <v>5772</v>
      </c>
      <c r="F111" s="15" t="s">
        <v>5773</v>
      </c>
      <c r="G111" s="14" t="s">
        <v>5774</v>
      </c>
      <c r="H111" s="16" t="s">
        <v>5775</v>
      </c>
      <c r="I111" s="14" t="s">
        <v>5776</v>
      </c>
      <c r="J111" s="30" t="s">
        <v>5777</v>
      </c>
      <c r="K111" s="26" t="s">
        <v>5778</v>
      </c>
      <c r="L111" s="14" t="s">
        <v>5779</v>
      </c>
      <c r="M111" s="14" t="s">
        <v>5780</v>
      </c>
      <c r="N111" s="27" t="s">
        <v>5781</v>
      </c>
      <c r="O111" s="27" t="s">
        <v>5782</v>
      </c>
      <c r="P111" s="28" t="s">
        <v>5783</v>
      </c>
      <c r="Q111" s="21" t="s">
        <v>5784</v>
      </c>
    </row>
    <row r="112" s="1" customFormat="1" ht="78" spans="1:17">
      <c r="A112" s="17" t="s">
        <v>5752</v>
      </c>
      <c r="B112" s="12" t="s">
        <v>5785</v>
      </c>
      <c r="C112" s="13" t="s">
        <v>5786</v>
      </c>
      <c r="D112" s="14" t="s">
        <v>5787</v>
      </c>
      <c r="E112" s="14" t="s">
        <v>5788</v>
      </c>
      <c r="F112" s="15" t="s">
        <v>5789</v>
      </c>
      <c r="G112" s="14" t="s">
        <v>5790</v>
      </c>
      <c r="H112" s="16" t="s">
        <v>5791</v>
      </c>
      <c r="I112" s="14" t="s">
        <v>5792</v>
      </c>
      <c r="J112" s="31" t="s">
        <v>5793</v>
      </c>
      <c r="K112" s="26" t="s">
        <v>5794</v>
      </c>
      <c r="L112" s="49" t="s">
        <v>5795</v>
      </c>
      <c r="M112" s="14" t="s">
        <v>5796</v>
      </c>
      <c r="N112" s="27" t="s">
        <v>5797</v>
      </c>
      <c r="O112" s="27" t="s">
        <v>5798</v>
      </c>
      <c r="P112" s="28" t="s">
        <v>5799</v>
      </c>
      <c r="Q112" s="21" t="s">
        <v>5800</v>
      </c>
    </row>
    <row r="113" s="1" customFormat="1" ht="78" spans="1:17">
      <c r="A113" s="17" t="s">
        <v>5752</v>
      </c>
      <c r="B113" s="12" t="s">
        <v>5801</v>
      </c>
      <c r="C113" s="13" t="s">
        <v>5802</v>
      </c>
      <c r="D113" s="14" t="s">
        <v>5803</v>
      </c>
      <c r="E113" s="14" t="s">
        <v>5804</v>
      </c>
      <c r="F113" s="15" t="s">
        <v>5805</v>
      </c>
      <c r="G113" s="14" t="s">
        <v>5806</v>
      </c>
      <c r="H113" s="16" t="s">
        <v>5807</v>
      </c>
      <c r="I113" s="14" t="s">
        <v>5808</v>
      </c>
      <c r="J113" s="30" t="s">
        <v>5809</v>
      </c>
      <c r="K113" s="26" t="s">
        <v>5810</v>
      </c>
      <c r="L113" s="14" t="s">
        <v>5811</v>
      </c>
      <c r="M113" s="14" t="s">
        <v>5812</v>
      </c>
      <c r="N113" s="27" t="s">
        <v>5813</v>
      </c>
      <c r="O113" s="27" t="s">
        <v>5814</v>
      </c>
      <c r="P113" s="28" t="s">
        <v>5815</v>
      </c>
      <c r="Q113" s="21" t="s">
        <v>5816</v>
      </c>
    </row>
    <row r="114" s="1" customFormat="1" ht="78" spans="1:17">
      <c r="A114" s="17" t="s">
        <v>5752</v>
      </c>
      <c r="B114" s="12" t="s">
        <v>5817</v>
      </c>
      <c r="C114" s="13" t="s">
        <v>5818</v>
      </c>
      <c r="D114" s="14" t="s">
        <v>5819</v>
      </c>
      <c r="E114" s="14" t="s">
        <v>5820</v>
      </c>
      <c r="F114" s="15" t="s">
        <v>5821</v>
      </c>
      <c r="G114" s="14" t="s">
        <v>5822</v>
      </c>
      <c r="H114" s="16" t="s">
        <v>5823</v>
      </c>
      <c r="I114" s="14" t="s">
        <v>5824</v>
      </c>
      <c r="J114" s="31" t="s">
        <v>5825</v>
      </c>
      <c r="K114" s="26" t="s">
        <v>5826</v>
      </c>
      <c r="L114" s="14" t="s">
        <v>5827</v>
      </c>
      <c r="M114" s="14" t="s">
        <v>5828</v>
      </c>
      <c r="N114" s="27" t="s">
        <v>5829</v>
      </c>
      <c r="O114" s="27" t="s">
        <v>5830</v>
      </c>
      <c r="P114" s="28" t="s">
        <v>5831</v>
      </c>
      <c r="Q114" s="21" t="s">
        <v>5832</v>
      </c>
    </row>
    <row r="115" s="1" customFormat="1" ht="62.4" spans="1:17">
      <c r="A115" s="17" t="s">
        <v>5752</v>
      </c>
      <c r="B115" s="12" t="s">
        <v>5833</v>
      </c>
      <c r="C115" s="13" t="s">
        <v>5834</v>
      </c>
      <c r="D115" s="14" t="s">
        <v>5835</v>
      </c>
      <c r="E115" s="14" t="s">
        <v>5836</v>
      </c>
      <c r="F115" s="15" t="s">
        <v>5837</v>
      </c>
      <c r="G115" s="14" t="s">
        <v>5838</v>
      </c>
      <c r="H115" s="16" t="s">
        <v>5839</v>
      </c>
      <c r="I115" s="14" t="s">
        <v>5840</v>
      </c>
      <c r="J115" s="30" t="s">
        <v>5841</v>
      </c>
      <c r="K115" s="26" t="s">
        <v>5842</v>
      </c>
      <c r="L115" s="14" t="s">
        <v>5843</v>
      </c>
      <c r="M115" s="14" t="s">
        <v>5844</v>
      </c>
      <c r="N115" s="27" t="s">
        <v>5845</v>
      </c>
      <c r="O115" s="27" t="s">
        <v>5846</v>
      </c>
      <c r="P115" s="28" t="s">
        <v>5847</v>
      </c>
      <c r="Q115" s="21" t="s">
        <v>5848</v>
      </c>
    </row>
    <row r="116" s="1" customFormat="1" ht="15.6" spans="1:17">
      <c r="A116" s="17" t="s">
        <v>5849</v>
      </c>
      <c r="B116" s="12" t="s">
        <v>5850</v>
      </c>
      <c r="C116" s="13" t="s">
        <v>5851</v>
      </c>
      <c r="D116" s="14" t="s">
        <v>5852</v>
      </c>
      <c r="E116" s="14" t="s">
        <v>5853</v>
      </c>
      <c r="F116" s="15" t="s">
        <v>5854</v>
      </c>
      <c r="G116" s="14" t="s">
        <v>5855</v>
      </c>
      <c r="H116" s="16" t="s">
        <v>5856</v>
      </c>
      <c r="I116" s="14" t="s">
        <v>5857</v>
      </c>
      <c r="J116" s="30" t="s">
        <v>5858</v>
      </c>
      <c r="K116" s="26" t="s">
        <v>5859</v>
      </c>
      <c r="L116" s="14" t="s">
        <v>5860</v>
      </c>
      <c r="M116" s="14" t="s">
        <v>5861</v>
      </c>
      <c r="N116" s="27" t="s">
        <v>5862</v>
      </c>
      <c r="O116" s="27" t="s">
        <v>5863</v>
      </c>
      <c r="P116" s="28" t="s">
        <v>5864</v>
      </c>
      <c r="Q116" s="21" t="s">
        <v>5865</v>
      </c>
    </row>
    <row r="117" s="1" customFormat="1" ht="15.6" spans="1:17">
      <c r="A117" s="17" t="s">
        <v>5866</v>
      </c>
      <c r="B117" s="12" t="s">
        <v>5867</v>
      </c>
      <c r="C117" s="13" t="s">
        <v>5868</v>
      </c>
      <c r="D117" s="14" t="s">
        <v>5869</v>
      </c>
      <c r="E117" s="14" t="s">
        <v>5870</v>
      </c>
      <c r="F117" s="15" t="s">
        <v>5871</v>
      </c>
      <c r="G117" s="14" t="s">
        <v>5872</v>
      </c>
      <c r="H117" s="16" t="s">
        <v>5873</v>
      </c>
      <c r="I117" s="14" t="s">
        <v>5874</v>
      </c>
      <c r="J117" s="31" t="s">
        <v>5875</v>
      </c>
      <c r="K117" s="26" t="s">
        <v>5876</v>
      </c>
      <c r="L117" s="14" t="s">
        <v>5877</v>
      </c>
      <c r="M117" s="32" t="s">
        <v>5878</v>
      </c>
      <c r="N117" s="27" t="s">
        <v>5879</v>
      </c>
      <c r="O117" s="27" t="s">
        <v>5880</v>
      </c>
      <c r="P117" s="28" t="s">
        <v>5881</v>
      </c>
      <c r="Q117" s="21" t="s">
        <v>5882</v>
      </c>
    </row>
    <row r="118" s="1" customFormat="1" ht="15.6" spans="1:17">
      <c r="A118" s="11" t="s">
        <v>5883</v>
      </c>
      <c r="B118" s="12" t="s">
        <v>5884</v>
      </c>
      <c r="C118" s="13" t="s">
        <v>5885</v>
      </c>
      <c r="D118" s="14" t="s">
        <v>5886</v>
      </c>
      <c r="E118" s="14" t="s">
        <v>5887</v>
      </c>
      <c r="F118" s="15" t="s">
        <v>5888</v>
      </c>
      <c r="G118" s="14" t="s">
        <v>5889</v>
      </c>
      <c r="H118" s="16" t="s">
        <v>5890</v>
      </c>
      <c r="I118" s="14" t="s">
        <v>5891</v>
      </c>
      <c r="J118" s="30" t="s">
        <v>5892</v>
      </c>
      <c r="K118" s="26" t="s">
        <v>5892</v>
      </c>
      <c r="L118" s="14" t="s">
        <v>5893</v>
      </c>
      <c r="M118" s="14" t="s">
        <v>5894</v>
      </c>
      <c r="N118" s="27" t="s">
        <v>5895</v>
      </c>
      <c r="O118" s="27" t="s">
        <v>5896</v>
      </c>
      <c r="P118" s="28" t="s">
        <v>5897</v>
      </c>
      <c r="Q118" s="21" t="s">
        <v>5898</v>
      </c>
    </row>
    <row r="119" s="1" customFormat="1" ht="15.6" spans="1:17">
      <c r="A119" s="11" t="s">
        <v>5899</v>
      </c>
      <c r="B119" s="12" t="s">
        <v>5900</v>
      </c>
      <c r="C119" s="13" t="s">
        <v>5901</v>
      </c>
      <c r="D119" s="14" t="s">
        <v>5902</v>
      </c>
      <c r="E119" s="14" t="s">
        <v>5903</v>
      </c>
      <c r="F119" s="15" t="s">
        <v>5904</v>
      </c>
      <c r="G119" s="14" t="s">
        <v>5905</v>
      </c>
      <c r="H119" s="16" t="s">
        <v>5906</v>
      </c>
      <c r="I119" s="14" t="s">
        <v>5907</v>
      </c>
      <c r="J119" s="30" t="s">
        <v>5908</v>
      </c>
      <c r="K119" s="26" t="s">
        <v>5900</v>
      </c>
      <c r="L119" s="14" t="s">
        <v>5909</v>
      </c>
      <c r="M119" s="14" t="s">
        <v>5910</v>
      </c>
      <c r="N119" s="27" t="s">
        <v>5911</v>
      </c>
      <c r="O119" s="27" t="s">
        <v>5912</v>
      </c>
      <c r="P119" s="28" t="s">
        <v>5913</v>
      </c>
      <c r="Q119" s="21" t="s">
        <v>5914</v>
      </c>
    </row>
    <row r="120" s="1" customFormat="1" ht="31.2" spans="1:17">
      <c r="A120" s="11" t="s">
        <v>5915</v>
      </c>
      <c r="B120" s="12" t="s">
        <v>5916</v>
      </c>
      <c r="C120" s="13" t="s">
        <v>5917</v>
      </c>
      <c r="D120" s="14" t="s">
        <v>5918</v>
      </c>
      <c r="E120" s="14" t="s">
        <v>5919</v>
      </c>
      <c r="F120" s="15" t="s">
        <v>5920</v>
      </c>
      <c r="G120" s="14" t="s">
        <v>5921</v>
      </c>
      <c r="H120" s="16" t="s">
        <v>5922</v>
      </c>
      <c r="I120" s="14" t="s">
        <v>5923</v>
      </c>
      <c r="J120" s="31" t="s">
        <v>5924</v>
      </c>
      <c r="K120" s="26" t="s">
        <v>5925</v>
      </c>
      <c r="L120" s="14" t="s">
        <v>5926</v>
      </c>
      <c r="M120" s="14" t="s">
        <v>5927</v>
      </c>
      <c r="N120" s="27" t="s">
        <v>5928</v>
      </c>
      <c r="O120" s="27" t="s">
        <v>5929</v>
      </c>
      <c r="P120" s="28" t="s">
        <v>5930</v>
      </c>
      <c r="Q120" s="21" t="s">
        <v>5931</v>
      </c>
    </row>
    <row r="121" s="1" customFormat="1" ht="15.6" spans="1:17">
      <c r="A121" s="17" t="s">
        <v>5932</v>
      </c>
      <c r="B121" s="12" t="s">
        <v>5933</v>
      </c>
      <c r="C121" s="13" t="s">
        <v>5934</v>
      </c>
      <c r="D121" s="14" t="s">
        <v>5935</v>
      </c>
      <c r="E121" s="14" t="s">
        <v>5936</v>
      </c>
      <c r="F121" s="15" t="s">
        <v>5937</v>
      </c>
      <c r="G121" s="14" t="s">
        <v>5938</v>
      </c>
      <c r="H121" s="16" t="s">
        <v>5939</v>
      </c>
      <c r="I121" s="14" t="s">
        <v>5940</v>
      </c>
      <c r="J121" s="31" t="s">
        <v>5941</v>
      </c>
      <c r="K121" s="26" t="s">
        <v>5942</v>
      </c>
      <c r="L121" s="14" t="s">
        <v>5943</v>
      </c>
      <c r="M121" s="14" t="s">
        <v>5944</v>
      </c>
      <c r="N121" s="27" t="s">
        <v>5945</v>
      </c>
      <c r="O121" s="27" t="s">
        <v>5946</v>
      </c>
      <c r="P121" s="28" t="s">
        <v>5947</v>
      </c>
      <c r="Q121" s="21" t="s">
        <v>5948</v>
      </c>
    </row>
    <row r="122" s="1" customFormat="1" ht="62.4" spans="1:17">
      <c r="A122" s="11" t="s">
        <v>5949</v>
      </c>
      <c r="B122" s="12" t="s">
        <v>5950</v>
      </c>
      <c r="C122" s="13" t="s">
        <v>5951</v>
      </c>
      <c r="D122" s="14" t="s">
        <v>5952</v>
      </c>
      <c r="E122" s="14" t="s">
        <v>5953</v>
      </c>
      <c r="F122" s="15" t="s">
        <v>5954</v>
      </c>
      <c r="G122" s="14" t="s">
        <v>5955</v>
      </c>
      <c r="H122" s="16" t="s">
        <v>5956</v>
      </c>
      <c r="I122" s="14" t="s">
        <v>5957</v>
      </c>
      <c r="J122" s="31" t="s">
        <v>5958</v>
      </c>
      <c r="K122" s="26" t="s">
        <v>5959</v>
      </c>
      <c r="L122" s="14" t="s">
        <v>5960</v>
      </c>
      <c r="M122" s="14" t="s">
        <v>5961</v>
      </c>
      <c r="N122" s="27" t="s">
        <v>5962</v>
      </c>
      <c r="O122" s="27" t="s">
        <v>5963</v>
      </c>
      <c r="P122" s="28" t="s">
        <v>5964</v>
      </c>
      <c r="Q122" s="21" t="s">
        <v>5965</v>
      </c>
    </row>
    <row r="123" s="1" customFormat="1" ht="15.6" spans="1:17">
      <c r="A123" s="17" t="s">
        <v>5966</v>
      </c>
      <c r="B123" s="12" t="s">
        <v>5967</v>
      </c>
      <c r="C123" s="13" t="s">
        <v>5968</v>
      </c>
      <c r="D123" s="14" t="s">
        <v>5969</v>
      </c>
      <c r="E123" s="14" t="s">
        <v>5970</v>
      </c>
      <c r="F123" s="15" t="s">
        <v>5971</v>
      </c>
      <c r="G123" s="14" t="s">
        <v>5972</v>
      </c>
      <c r="H123" s="16" t="s">
        <v>5973</v>
      </c>
      <c r="I123" s="14" t="s">
        <v>5974</v>
      </c>
      <c r="J123" s="30" t="s">
        <v>5975</v>
      </c>
      <c r="K123" s="26" t="s">
        <v>5967</v>
      </c>
      <c r="L123" s="14" t="s">
        <v>5976</v>
      </c>
      <c r="M123" s="14" t="s">
        <v>5977</v>
      </c>
      <c r="N123" s="27" t="s">
        <v>5978</v>
      </c>
      <c r="O123" s="27" t="s">
        <v>5979</v>
      </c>
      <c r="P123" s="28" t="s">
        <v>5980</v>
      </c>
      <c r="Q123" s="21" t="s">
        <v>5981</v>
      </c>
    </row>
    <row r="124" s="1" customFormat="1" ht="15.6" spans="1:17">
      <c r="A124" s="11" t="s">
        <v>5982</v>
      </c>
      <c r="B124" s="12" t="s">
        <v>5983</v>
      </c>
      <c r="C124" s="13" t="s">
        <v>5984</v>
      </c>
      <c r="D124" s="14" t="s">
        <v>5985</v>
      </c>
      <c r="E124" s="14" t="s">
        <v>5986</v>
      </c>
      <c r="F124" s="15" t="s">
        <v>5987</v>
      </c>
      <c r="G124" s="14" t="s">
        <v>5987</v>
      </c>
      <c r="H124" s="16" t="s">
        <v>5988</v>
      </c>
      <c r="I124" s="14" t="s">
        <v>5989</v>
      </c>
      <c r="J124" s="30" t="s">
        <v>5990</v>
      </c>
      <c r="K124" s="26" t="s">
        <v>5991</v>
      </c>
      <c r="L124" s="14" t="s">
        <v>5992</v>
      </c>
      <c r="M124" s="14" t="s">
        <v>5993</v>
      </c>
      <c r="N124" s="27" t="s">
        <v>5994</v>
      </c>
      <c r="O124" s="27" t="s">
        <v>5995</v>
      </c>
      <c r="P124" s="28" t="s">
        <v>5996</v>
      </c>
      <c r="Q124" s="21" t="s">
        <v>5997</v>
      </c>
    </row>
    <row r="125" s="1" customFormat="1" ht="15.6" spans="1:17">
      <c r="A125" s="11" t="s">
        <v>5998</v>
      </c>
      <c r="B125" s="12" t="s">
        <v>5670</v>
      </c>
      <c r="C125" s="13" t="s">
        <v>5671</v>
      </c>
      <c r="D125" s="14" t="s">
        <v>5672</v>
      </c>
      <c r="E125" s="14" t="s">
        <v>5673</v>
      </c>
      <c r="F125" s="15" t="s">
        <v>5674</v>
      </c>
      <c r="G125" s="14" t="s">
        <v>5675</v>
      </c>
      <c r="H125" s="16" t="s">
        <v>5676</v>
      </c>
      <c r="I125" s="14" t="s">
        <v>5677</v>
      </c>
      <c r="J125" s="14" t="s">
        <v>5678</v>
      </c>
      <c r="K125" s="26" t="s">
        <v>5670</v>
      </c>
      <c r="L125" s="14" t="s">
        <v>5679</v>
      </c>
      <c r="M125" s="32" t="s">
        <v>5671</v>
      </c>
      <c r="N125" s="27" t="s">
        <v>5681</v>
      </c>
      <c r="O125" s="27" t="s">
        <v>5999</v>
      </c>
      <c r="P125" s="28" t="s">
        <v>5682</v>
      </c>
      <c r="Q125" s="21" t="s">
        <v>5683</v>
      </c>
    </row>
    <row r="126" s="1" customFormat="1" ht="15.6" spans="1:17">
      <c r="A126" s="11" t="s">
        <v>6000</v>
      </c>
      <c r="B126" s="12" t="s">
        <v>6001</v>
      </c>
      <c r="C126" s="13" t="s">
        <v>6002</v>
      </c>
      <c r="D126" s="14" t="s">
        <v>6003</v>
      </c>
      <c r="E126" s="14" t="s">
        <v>6004</v>
      </c>
      <c r="F126" s="15" t="s">
        <v>6005</v>
      </c>
      <c r="G126" s="14" t="s">
        <v>6005</v>
      </c>
      <c r="H126" s="16" t="s">
        <v>6006</v>
      </c>
      <c r="I126" s="14" t="s">
        <v>6007</v>
      </c>
      <c r="J126" s="30" t="s">
        <v>6008</v>
      </c>
      <c r="K126" s="26" t="s">
        <v>6009</v>
      </c>
      <c r="L126" s="32" t="s">
        <v>6010</v>
      </c>
      <c r="M126" s="14" t="s">
        <v>6011</v>
      </c>
      <c r="N126" s="27" t="s">
        <v>5994</v>
      </c>
      <c r="O126" s="27" t="s">
        <v>6012</v>
      </c>
      <c r="P126" s="28" t="s">
        <v>6013</v>
      </c>
      <c r="Q126" s="21" t="s">
        <v>6014</v>
      </c>
    </row>
    <row r="127" s="1" customFormat="1" ht="43.2" spans="1:17">
      <c r="A127" s="11" t="s">
        <v>6015</v>
      </c>
      <c r="B127" s="12" t="s">
        <v>3434</v>
      </c>
      <c r="C127" s="13" t="s">
        <v>3435</v>
      </c>
      <c r="D127" s="14" t="s">
        <v>3436</v>
      </c>
      <c r="E127" s="14" t="s">
        <v>3437</v>
      </c>
      <c r="F127" s="15" t="s">
        <v>6016</v>
      </c>
      <c r="G127" s="14" t="s">
        <v>3439</v>
      </c>
      <c r="H127" s="16" t="s">
        <v>6017</v>
      </c>
      <c r="I127" s="14" t="s">
        <v>3441</v>
      </c>
      <c r="J127" s="30" t="s">
        <v>6018</v>
      </c>
      <c r="K127" s="26" t="s">
        <v>3443</v>
      </c>
      <c r="L127" s="14" t="s">
        <v>6019</v>
      </c>
      <c r="M127" s="14" t="s">
        <v>3445</v>
      </c>
      <c r="N127" s="27" t="s">
        <v>3447</v>
      </c>
      <c r="O127" s="27" t="s">
        <v>6020</v>
      </c>
      <c r="P127" s="28" t="s">
        <v>3448</v>
      </c>
      <c r="Q127" s="21" t="s">
        <v>3449</v>
      </c>
    </row>
    <row r="128" s="1" customFormat="1" ht="78" spans="1:17">
      <c r="A128" s="11" t="s">
        <v>6021</v>
      </c>
      <c r="B128" s="12" t="s">
        <v>6022</v>
      </c>
      <c r="C128" s="13" t="s">
        <v>6023</v>
      </c>
      <c r="D128" s="14" t="s">
        <v>6024</v>
      </c>
      <c r="E128" s="14" t="s">
        <v>6025</v>
      </c>
      <c r="F128" s="15" t="s">
        <v>6026</v>
      </c>
      <c r="G128" s="14" t="s">
        <v>6027</v>
      </c>
      <c r="H128" s="16" t="s">
        <v>6028</v>
      </c>
      <c r="I128" s="14" t="s">
        <v>6029</v>
      </c>
      <c r="J128" s="30" t="s">
        <v>6030</v>
      </c>
      <c r="K128" s="26" t="s">
        <v>6031</v>
      </c>
      <c r="L128" s="14" t="s">
        <v>6032</v>
      </c>
      <c r="M128" s="14" t="s">
        <v>6033</v>
      </c>
      <c r="N128" s="27" t="s">
        <v>6034</v>
      </c>
      <c r="O128" s="27" t="s">
        <v>6035</v>
      </c>
      <c r="P128" s="28" t="s">
        <v>6036</v>
      </c>
      <c r="Q128" s="21" t="s">
        <v>6037</v>
      </c>
    </row>
    <row r="129" s="1" customFormat="1" ht="31.2" spans="1:17">
      <c r="A129" s="11" t="s">
        <v>6038</v>
      </c>
      <c r="B129" s="12" t="s">
        <v>6039</v>
      </c>
      <c r="C129" s="13" t="s">
        <v>6040</v>
      </c>
      <c r="D129" s="14" t="s">
        <v>6041</v>
      </c>
      <c r="E129" s="14" t="s">
        <v>6042</v>
      </c>
      <c r="F129" s="15" t="s">
        <v>6043</v>
      </c>
      <c r="G129" s="14" t="s">
        <v>6044</v>
      </c>
      <c r="H129" s="16" t="s">
        <v>6045</v>
      </c>
      <c r="I129" s="14" t="s">
        <v>6046</v>
      </c>
      <c r="J129" s="30" t="s">
        <v>6047</v>
      </c>
      <c r="K129" s="26" t="s">
        <v>6048</v>
      </c>
      <c r="L129" s="14" t="s">
        <v>6049</v>
      </c>
      <c r="M129" s="14" t="s">
        <v>6050</v>
      </c>
      <c r="N129" s="27" t="s">
        <v>6051</v>
      </c>
      <c r="O129" s="27" t="s">
        <v>6052</v>
      </c>
      <c r="P129" s="28" t="s">
        <v>6053</v>
      </c>
      <c r="Q129" s="21" t="s">
        <v>6054</v>
      </c>
    </row>
    <row r="130" s="1" customFormat="1" ht="31.2" spans="1:17">
      <c r="A130" s="17" t="s">
        <v>6055</v>
      </c>
      <c r="B130" s="12" t="s">
        <v>6056</v>
      </c>
      <c r="C130" s="13" t="s">
        <v>6057</v>
      </c>
      <c r="D130" s="14" t="s">
        <v>6058</v>
      </c>
      <c r="E130" s="14" t="s">
        <v>6059</v>
      </c>
      <c r="F130" s="15" t="s">
        <v>6060</v>
      </c>
      <c r="G130" s="14" t="s">
        <v>6061</v>
      </c>
      <c r="H130" s="16" t="s">
        <v>6062</v>
      </c>
      <c r="I130" s="14" t="s">
        <v>6063</v>
      </c>
      <c r="J130" s="30" t="s">
        <v>6064</v>
      </c>
      <c r="K130" s="26" t="s">
        <v>6065</v>
      </c>
      <c r="L130" s="14" t="s">
        <v>6066</v>
      </c>
      <c r="M130" s="14" t="s">
        <v>6067</v>
      </c>
      <c r="N130" s="27" t="s">
        <v>6068</v>
      </c>
      <c r="O130" s="27" t="s">
        <v>6069</v>
      </c>
      <c r="P130" s="28" t="s">
        <v>6070</v>
      </c>
      <c r="Q130" s="21" t="s">
        <v>6071</v>
      </c>
    </row>
    <row r="131" s="1" customFormat="1" ht="15.6" spans="1:17">
      <c r="A131" s="11" t="s">
        <v>6072</v>
      </c>
      <c r="B131" s="12" t="s">
        <v>6073</v>
      </c>
      <c r="C131" s="13" t="s">
        <v>6074</v>
      </c>
      <c r="D131" s="14" t="s">
        <v>6075</v>
      </c>
      <c r="E131" s="14" t="s">
        <v>6076</v>
      </c>
      <c r="F131" s="15" t="s">
        <v>6077</v>
      </c>
      <c r="G131" s="14" t="s">
        <v>6077</v>
      </c>
      <c r="H131" s="16" t="s">
        <v>6078</v>
      </c>
      <c r="I131" s="14" t="s">
        <v>6079</v>
      </c>
      <c r="J131" s="30" t="s">
        <v>6080</v>
      </c>
      <c r="K131" s="26" t="s">
        <v>6073</v>
      </c>
      <c r="L131" s="14" t="s">
        <v>6081</v>
      </c>
      <c r="M131" s="14" t="s">
        <v>6082</v>
      </c>
      <c r="N131" s="27" t="s">
        <v>6083</v>
      </c>
      <c r="O131" s="27" t="s">
        <v>6084</v>
      </c>
      <c r="P131" s="28" t="s">
        <v>6085</v>
      </c>
      <c r="Q131" s="21" t="s">
        <v>6086</v>
      </c>
    </row>
    <row r="132" s="1" customFormat="1" ht="78" spans="1:17">
      <c r="A132" s="17" t="s">
        <v>6087</v>
      </c>
      <c r="B132" s="12" t="s">
        <v>6088</v>
      </c>
      <c r="C132" s="13" t="s">
        <v>6089</v>
      </c>
      <c r="D132" s="14" t="s">
        <v>6090</v>
      </c>
      <c r="E132" s="14" t="s">
        <v>6091</v>
      </c>
      <c r="F132" s="15" t="s">
        <v>6092</v>
      </c>
      <c r="G132" s="14" t="s">
        <v>6093</v>
      </c>
      <c r="H132" s="16" t="s">
        <v>6094</v>
      </c>
      <c r="I132" s="14" t="s">
        <v>6095</v>
      </c>
      <c r="J132" s="31" t="s">
        <v>6096</v>
      </c>
      <c r="K132" s="26" t="s">
        <v>6097</v>
      </c>
      <c r="L132" s="14" t="s">
        <v>6098</v>
      </c>
      <c r="M132" s="14" t="s">
        <v>6099</v>
      </c>
      <c r="N132" s="27" t="s">
        <v>6100</v>
      </c>
      <c r="O132" s="27" t="s">
        <v>6101</v>
      </c>
      <c r="P132" s="28" t="s">
        <v>6102</v>
      </c>
      <c r="Q132" s="21" t="s">
        <v>6103</v>
      </c>
    </row>
    <row r="133" s="1" customFormat="1" ht="15.6" spans="1:17">
      <c r="A133" s="11" t="s">
        <v>6104</v>
      </c>
      <c r="B133" s="12" t="s">
        <v>6105</v>
      </c>
      <c r="C133" s="13" t="s">
        <v>6106</v>
      </c>
      <c r="D133" s="14" t="s">
        <v>6107</v>
      </c>
      <c r="E133" s="14" t="s">
        <v>6108</v>
      </c>
      <c r="F133" s="15" t="s">
        <v>6109</v>
      </c>
      <c r="G133" s="14" t="s">
        <v>6110</v>
      </c>
      <c r="H133" s="16" t="s">
        <v>6111</v>
      </c>
      <c r="I133" s="14" t="s">
        <v>6112</v>
      </c>
      <c r="J133" s="31" t="s">
        <v>6113</v>
      </c>
      <c r="K133" s="26" t="s">
        <v>6114</v>
      </c>
      <c r="L133" s="14" t="s">
        <v>6115</v>
      </c>
      <c r="M133" s="32" t="s">
        <v>6106</v>
      </c>
      <c r="N133" s="27" t="s">
        <v>6116</v>
      </c>
      <c r="O133" s="27" t="s">
        <v>6116</v>
      </c>
      <c r="P133" s="28" t="s">
        <v>6117</v>
      </c>
      <c r="Q133" s="21" t="s">
        <v>6118</v>
      </c>
    </row>
    <row r="134" s="1" customFormat="1" ht="15.6" spans="1:17">
      <c r="A134" s="11" t="s">
        <v>6119</v>
      </c>
      <c r="B134" s="12" t="s">
        <v>2506</v>
      </c>
      <c r="C134" s="13" t="s">
        <v>2507</v>
      </c>
      <c r="D134" s="14" t="s">
        <v>2508</v>
      </c>
      <c r="E134" s="14" t="s">
        <v>2509</v>
      </c>
      <c r="F134" s="15" t="s">
        <v>2507</v>
      </c>
      <c r="G134" s="14" t="s">
        <v>2507</v>
      </c>
      <c r="H134" s="16" t="s">
        <v>2510</v>
      </c>
      <c r="I134" s="14" t="s">
        <v>2511</v>
      </c>
      <c r="J134" s="30" t="s">
        <v>2506</v>
      </c>
      <c r="K134" s="26" t="s">
        <v>2506</v>
      </c>
      <c r="L134" s="32" t="s">
        <v>2507</v>
      </c>
      <c r="M134" s="14" t="s">
        <v>6120</v>
      </c>
      <c r="N134" s="27" t="s">
        <v>2507</v>
      </c>
      <c r="O134" s="27" t="s">
        <v>2507</v>
      </c>
      <c r="P134" s="28" t="s">
        <v>2507</v>
      </c>
      <c r="Q134" s="21" t="s">
        <v>2507</v>
      </c>
    </row>
    <row r="135" s="1" customFormat="1" ht="78" spans="1:17">
      <c r="A135" s="17" t="s">
        <v>6121</v>
      </c>
      <c r="B135" s="12" t="s">
        <v>6122</v>
      </c>
      <c r="C135" s="13" t="s">
        <v>6123</v>
      </c>
      <c r="D135" s="14" t="s">
        <v>6124</v>
      </c>
      <c r="E135" s="14" t="s">
        <v>6125</v>
      </c>
      <c r="F135" s="15" t="s">
        <v>6126</v>
      </c>
      <c r="G135" s="14" t="s">
        <v>6127</v>
      </c>
      <c r="H135" s="16" t="s">
        <v>6128</v>
      </c>
      <c r="I135" s="14" t="s">
        <v>6129</v>
      </c>
      <c r="J135" s="30" t="s">
        <v>6130</v>
      </c>
      <c r="K135" s="26" t="s">
        <v>6131</v>
      </c>
      <c r="L135" s="14" t="s">
        <v>6132</v>
      </c>
      <c r="M135" s="14" t="s">
        <v>6133</v>
      </c>
      <c r="N135" s="27" t="s">
        <v>6134</v>
      </c>
      <c r="O135" s="27" t="s">
        <v>6135</v>
      </c>
      <c r="P135" s="28" t="s">
        <v>6136</v>
      </c>
      <c r="Q135" s="21" t="s">
        <v>6137</v>
      </c>
    </row>
    <row r="136" s="1" customFormat="1" ht="31.2" spans="1:17">
      <c r="A136" s="17" t="s">
        <v>6138</v>
      </c>
      <c r="B136" s="12" t="s">
        <v>6139</v>
      </c>
      <c r="C136" s="13" t="s">
        <v>6140</v>
      </c>
      <c r="D136" s="14" t="s">
        <v>6141</v>
      </c>
      <c r="E136" s="14" t="s">
        <v>6142</v>
      </c>
      <c r="F136" s="15" t="s">
        <v>6143</v>
      </c>
      <c r="G136" s="14" t="s">
        <v>6144</v>
      </c>
      <c r="H136" s="16" t="s">
        <v>6145</v>
      </c>
      <c r="I136" s="14" t="s">
        <v>6146</v>
      </c>
      <c r="J136" s="30" t="s">
        <v>6147</v>
      </c>
      <c r="K136" s="26" t="s">
        <v>6148</v>
      </c>
      <c r="L136" s="14" t="s">
        <v>6149</v>
      </c>
      <c r="M136" s="14" t="s">
        <v>6150</v>
      </c>
      <c r="N136" s="27" t="s">
        <v>6151</v>
      </c>
      <c r="O136" s="27" t="s">
        <v>6152</v>
      </c>
      <c r="P136" s="28" t="s">
        <v>6153</v>
      </c>
      <c r="Q136" s="21" t="s">
        <v>6154</v>
      </c>
    </row>
    <row r="137" s="1" customFormat="1" ht="15.6" spans="1:17">
      <c r="A137" s="11" t="s">
        <v>6155</v>
      </c>
      <c r="B137" s="12" t="s">
        <v>6156</v>
      </c>
      <c r="C137" s="13" t="s">
        <v>6106</v>
      </c>
      <c r="D137" s="14" t="s">
        <v>6107</v>
      </c>
      <c r="E137" s="14" t="s">
        <v>6108</v>
      </c>
      <c r="F137" s="15" t="s">
        <v>6109</v>
      </c>
      <c r="G137" s="14" t="s">
        <v>6110</v>
      </c>
      <c r="H137" s="16" t="s">
        <v>6111</v>
      </c>
      <c r="I137" s="14" t="s">
        <v>6112</v>
      </c>
      <c r="J137" s="31" t="s">
        <v>6113</v>
      </c>
      <c r="K137" s="26" t="s">
        <v>6114</v>
      </c>
      <c r="L137" s="14" t="s">
        <v>6115</v>
      </c>
      <c r="M137" s="32" t="s">
        <v>6106</v>
      </c>
      <c r="N137" s="27" t="s">
        <v>6116</v>
      </c>
      <c r="O137" s="27" t="s">
        <v>6116</v>
      </c>
      <c r="P137" s="28" t="s">
        <v>6117</v>
      </c>
      <c r="Q137" s="21" t="s">
        <v>6118</v>
      </c>
    </row>
    <row r="138" s="1" customFormat="1" ht="15.6" spans="1:17">
      <c r="A138" s="11" t="s">
        <v>6157</v>
      </c>
      <c r="B138" s="12" t="s">
        <v>6158</v>
      </c>
      <c r="C138" s="13" t="s">
        <v>6159</v>
      </c>
      <c r="D138" s="14" t="s">
        <v>6160</v>
      </c>
      <c r="E138" s="14" t="s">
        <v>6161</v>
      </c>
      <c r="F138" s="15" t="s">
        <v>6162</v>
      </c>
      <c r="G138" s="14" t="s">
        <v>6163</v>
      </c>
      <c r="H138" s="16" t="s">
        <v>6164</v>
      </c>
      <c r="I138" s="14" t="s">
        <v>6165</v>
      </c>
      <c r="J138" s="30" t="s">
        <v>6166</v>
      </c>
      <c r="K138" s="26" t="s">
        <v>6158</v>
      </c>
      <c r="L138" s="14" t="s">
        <v>6167</v>
      </c>
      <c r="M138" s="32" t="s">
        <v>6159</v>
      </c>
      <c r="N138" s="27" t="s">
        <v>6168</v>
      </c>
      <c r="O138" s="27" t="s">
        <v>6168</v>
      </c>
      <c r="P138" s="28" t="s">
        <v>6169</v>
      </c>
      <c r="Q138" s="21" t="s">
        <v>6170</v>
      </c>
    </row>
    <row r="139" s="1" customFormat="1" ht="15.6" spans="1:17">
      <c r="A139" s="17" t="s">
        <v>6171</v>
      </c>
      <c r="B139" s="12" t="s">
        <v>6172</v>
      </c>
      <c r="C139" s="13" t="s">
        <v>4824</v>
      </c>
      <c r="D139" s="14" t="s">
        <v>4825</v>
      </c>
      <c r="E139" s="14" t="s">
        <v>4826</v>
      </c>
      <c r="F139" s="15" t="s">
        <v>4828</v>
      </c>
      <c r="G139" s="14" t="s">
        <v>4828</v>
      </c>
      <c r="H139" s="16" t="s">
        <v>4829</v>
      </c>
      <c r="I139" s="14" t="s">
        <v>4830</v>
      </c>
      <c r="J139" s="31" t="s">
        <v>6173</v>
      </c>
      <c r="K139" s="26" t="s">
        <v>6174</v>
      </c>
      <c r="L139" s="14" t="s">
        <v>4833</v>
      </c>
      <c r="M139" s="14" t="s">
        <v>4834</v>
      </c>
      <c r="N139" s="27" t="s">
        <v>6175</v>
      </c>
      <c r="O139" s="27" t="s">
        <v>4836</v>
      </c>
      <c r="P139" s="28" t="s">
        <v>4837</v>
      </c>
      <c r="Q139" s="21" t="s">
        <v>4838</v>
      </c>
    </row>
    <row r="140" s="1" customFormat="1" ht="15.6" spans="1:17">
      <c r="A140" s="17" t="s">
        <v>6176</v>
      </c>
      <c r="B140" s="12" t="s">
        <v>6177</v>
      </c>
      <c r="C140" s="13" t="s">
        <v>6178</v>
      </c>
      <c r="D140" s="14" t="s">
        <v>6179</v>
      </c>
      <c r="E140" s="14" t="s">
        <v>6180</v>
      </c>
      <c r="F140" s="15" t="s">
        <v>6181</v>
      </c>
      <c r="G140" s="14" t="s">
        <v>6182</v>
      </c>
      <c r="H140" s="14" t="s">
        <v>6183</v>
      </c>
      <c r="I140" s="14" t="s">
        <v>6184</v>
      </c>
      <c r="J140" s="30" t="s">
        <v>6185</v>
      </c>
      <c r="K140" s="26" t="s">
        <v>6186</v>
      </c>
      <c r="L140" s="14" t="s">
        <v>6187</v>
      </c>
      <c r="M140" s="14" t="s">
        <v>6188</v>
      </c>
      <c r="N140" s="27" t="s">
        <v>6189</v>
      </c>
      <c r="O140" s="21"/>
      <c r="P140" s="28" t="s">
        <v>6190</v>
      </c>
      <c r="Q140" s="21" t="s">
        <v>6191</v>
      </c>
    </row>
    <row r="141" s="1" customFormat="1" ht="28.8" spans="1:17">
      <c r="A141" s="17" t="s">
        <v>6192</v>
      </c>
      <c r="B141" s="12" t="s">
        <v>6193</v>
      </c>
      <c r="C141" s="13" t="s">
        <v>6194</v>
      </c>
      <c r="D141" s="14" t="s">
        <v>6195</v>
      </c>
      <c r="E141" s="14" t="s">
        <v>6196</v>
      </c>
      <c r="F141" s="15" t="s">
        <v>6197</v>
      </c>
      <c r="G141" s="14" t="s">
        <v>6198</v>
      </c>
      <c r="H141" s="16" t="s">
        <v>6199</v>
      </c>
      <c r="I141" s="14" t="s">
        <v>6200</v>
      </c>
      <c r="J141" s="30" t="s">
        <v>6201</v>
      </c>
      <c r="K141" s="26" t="s">
        <v>6202</v>
      </c>
      <c r="L141" s="14" t="s">
        <v>6203</v>
      </c>
      <c r="M141" s="14" t="s">
        <v>6204</v>
      </c>
      <c r="N141" s="27" t="s">
        <v>6205</v>
      </c>
      <c r="O141" s="27" t="s">
        <v>6206</v>
      </c>
      <c r="P141" s="28" t="s">
        <v>6207</v>
      </c>
      <c r="Q141" s="21" t="s">
        <v>6208</v>
      </c>
    </row>
    <row r="142" s="1" customFormat="1" ht="15.6" spans="1:17">
      <c r="A142" s="17" t="s">
        <v>6209</v>
      </c>
      <c r="B142" s="12" t="s">
        <v>6210</v>
      </c>
      <c r="C142" s="13" t="s">
        <v>6211</v>
      </c>
      <c r="D142" s="14" t="s">
        <v>6212</v>
      </c>
      <c r="E142" s="14" t="s">
        <v>6213</v>
      </c>
      <c r="F142" s="15" t="s">
        <v>6214</v>
      </c>
      <c r="G142" s="14" t="s">
        <v>6215</v>
      </c>
      <c r="H142" s="16" t="s">
        <v>6216</v>
      </c>
      <c r="I142" s="14" t="s">
        <v>6217</v>
      </c>
      <c r="J142" s="30" t="s">
        <v>6218</v>
      </c>
      <c r="K142" s="26" t="s">
        <v>6210</v>
      </c>
      <c r="L142" s="14" t="s">
        <v>6219</v>
      </c>
      <c r="M142" s="14" t="s">
        <v>6220</v>
      </c>
      <c r="N142" s="27" t="s">
        <v>6221</v>
      </c>
      <c r="O142" s="27" t="s">
        <v>6222</v>
      </c>
      <c r="P142" s="28" t="s">
        <v>6223</v>
      </c>
      <c r="Q142" s="21" t="s">
        <v>6224</v>
      </c>
    </row>
    <row r="143" s="1" customFormat="1" ht="26.4" spans="1:17">
      <c r="A143" s="17" t="s">
        <v>6225</v>
      </c>
      <c r="B143" s="12" t="s">
        <v>6226</v>
      </c>
      <c r="C143" s="13" t="s">
        <v>6227</v>
      </c>
      <c r="D143" s="14" t="s">
        <v>6228</v>
      </c>
      <c r="E143" s="14" t="s">
        <v>6229</v>
      </c>
      <c r="F143" s="15" t="s">
        <v>6230</v>
      </c>
      <c r="G143" s="14" t="s">
        <v>6231</v>
      </c>
      <c r="H143" s="16" t="s">
        <v>6232</v>
      </c>
      <c r="I143" s="14" t="s">
        <v>6233</v>
      </c>
      <c r="J143" s="31" t="s">
        <v>6234</v>
      </c>
      <c r="K143" s="26" t="s">
        <v>6235</v>
      </c>
      <c r="L143" s="14" t="s">
        <v>6236</v>
      </c>
      <c r="M143" s="14" t="s">
        <v>6237</v>
      </c>
      <c r="N143" s="27" t="s">
        <v>6238</v>
      </c>
      <c r="O143" s="27" t="s">
        <v>6239</v>
      </c>
      <c r="P143" s="28" t="s">
        <v>6240</v>
      </c>
      <c r="Q143" s="21" t="s">
        <v>6241</v>
      </c>
    </row>
    <row r="144" s="1" customFormat="1" ht="28.8" spans="1:17">
      <c r="A144" s="17" t="s">
        <v>6242</v>
      </c>
      <c r="B144" s="12" t="s">
        <v>6243</v>
      </c>
      <c r="C144" s="13" t="s">
        <v>6244</v>
      </c>
      <c r="D144" s="14" t="s">
        <v>6245</v>
      </c>
      <c r="E144" s="14" t="s">
        <v>6246</v>
      </c>
      <c r="F144" s="15" t="s">
        <v>6247</v>
      </c>
      <c r="G144" s="14" t="s">
        <v>6248</v>
      </c>
      <c r="H144" s="16" t="s">
        <v>6249</v>
      </c>
      <c r="I144" s="14" t="s">
        <v>6250</v>
      </c>
      <c r="J144" s="14" t="s">
        <v>6251</v>
      </c>
      <c r="K144" s="47" t="s">
        <v>6252</v>
      </c>
      <c r="L144" s="14" t="s">
        <v>6253</v>
      </c>
      <c r="M144" s="14" t="s">
        <v>6254</v>
      </c>
      <c r="N144" s="27" t="s">
        <v>6255</v>
      </c>
      <c r="O144" s="21"/>
      <c r="P144" s="28" t="s">
        <v>6256</v>
      </c>
      <c r="Q144" s="21" t="s">
        <v>6257</v>
      </c>
    </row>
    <row r="145" s="1" customFormat="1" ht="15.6" spans="1:17">
      <c r="A145" s="17" t="s">
        <v>6258</v>
      </c>
      <c r="B145" s="12" t="s">
        <v>6259</v>
      </c>
      <c r="C145" s="20" t="s">
        <v>6260</v>
      </c>
      <c r="D145" s="14" t="s">
        <v>6261</v>
      </c>
      <c r="E145" s="14" t="s">
        <v>6262</v>
      </c>
      <c r="F145" s="15" t="s">
        <v>6263</v>
      </c>
      <c r="G145" s="14" t="s">
        <v>6264</v>
      </c>
      <c r="H145" s="16" t="s">
        <v>6265</v>
      </c>
      <c r="I145" s="14" t="s">
        <v>6266</v>
      </c>
      <c r="J145" s="30" t="s">
        <v>6267</v>
      </c>
      <c r="K145" s="26" t="s">
        <v>6259</v>
      </c>
      <c r="L145" s="14" t="s">
        <v>6268</v>
      </c>
      <c r="M145" s="14" t="s">
        <v>6269</v>
      </c>
      <c r="N145" s="27" t="s">
        <v>6270</v>
      </c>
      <c r="O145" s="27" t="s">
        <v>6269</v>
      </c>
      <c r="P145" s="28" t="s">
        <v>6271</v>
      </c>
      <c r="Q145" s="21" t="s">
        <v>6272</v>
      </c>
    </row>
    <row r="146" s="1" customFormat="1" ht="31.2" spans="1:17">
      <c r="A146" s="17" t="s">
        <v>6273</v>
      </c>
      <c r="B146" s="12" t="s">
        <v>6274</v>
      </c>
      <c r="C146" s="20" t="s">
        <v>6275</v>
      </c>
      <c r="D146" s="14" t="s">
        <v>6276</v>
      </c>
      <c r="E146" s="14" t="s">
        <v>6277</v>
      </c>
      <c r="F146" s="21"/>
      <c r="G146" s="14" t="s">
        <v>6278</v>
      </c>
      <c r="H146" s="16" t="s">
        <v>6279</v>
      </c>
      <c r="I146" s="14" t="s">
        <v>6280</v>
      </c>
      <c r="J146" s="53" t="s">
        <v>6281</v>
      </c>
      <c r="K146" s="47" t="s">
        <v>6282</v>
      </c>
      <c r="L146" s="14" t="s">
        <v>6283</v>
      </c>
      <c r="M146" s="14" t="s">
        <v>6284</v>
      </c>
      <c r="N146" s="27" t="s">
        <v>6285</v>
      </c>
      <c r="O146" s="21"/>
      <c r="P146" s="28" t="s">
        <v>6286</v>
      </c>
      <c r="Q146" s="21" t="s">
        <v>6287</v>
      </c>
    </row>
    <row r="147" s="1" customFormat="1" ht="31.2" spans="1:17">
      <c r="A147" s="17" t="s">
        <v>6288</v>
      </c>
      <c r="B147" s="12" t="s">
        <v>6289</v>
      </c>
      <c r="C147" s="20" t="s">
        <v>6290</v>
      </c>
      <c r="D147" s="14" t="s">
        <v>6291</v>
      </c>
      <c r="E147" s="14" t="s">
        <v>6292</v>
      </c>
      <c r="F147" s="21"/>
      <c r="G147" s="14" t="s">
        <v>6293</v>
      </c>
      <c r="H147" s="16" t="s">
        <v>6294</v>
      </c>
      <c r="I147" s="14" t="s">
        <v>6295</v>
      </c>
      <c r="J147" s="53" t="s">
        <v>6296</v>
      </c>
      <c r="K147" s="47" t="s">
        <v>6297</v>
      </c>
      <c r="L147" s="14" t="s">
        <v>6298</v>
      </c>
      <c r="M147" s="14" t="s">
        <v>6299</v>
      </c>
      <c r="N147" s="27" t="s">
        <v>6300</v>
      </c>
      <c r="O147" s="21"/>
      <c r="P147" s="28" t="s">
        <v>6301</v>
      </c>
      <c r="Q147" s="21" t="s">
        <v>6302</v>
      </c>
    </row>
    <row r="148" s="1" customFormat="1" ht="31.2" spans="1:17">
      <c r="A148" s="17" t="s">
        <v>6303</v>
      </c>
      <c r="B148" s="12" t="s">
        <v>6304</v>
      </c>
      <c r="C148" s="13" t="s">
        <v>6305</v>
      </c>
      <c r="D148" s="14" t="s">
        <v>6306</v>
      </c>
      <c r="E148" s="14" t="s">
        <v>6307</v>
      </c>
      <c r="F148" s="15" t="s">
        <v>6308</v>
      </c>
      <c r="G148" s="14" t="s">
        <v>6309</v>
      </c>
      <c r="H148" s="16" t="s">
        <v>6310</v>
      </c>
      <c r="I148" s="14" t="s">
        <v>6311</v>
      </c>
      <c r="J148" s="53" t="s">
        <v>6312</v>
      </c>
      <c r="K148" s="26" t="s">
        <v>6313</v>
      </c>
      <c r="L148" s="14" t="s">
        <v>6314</v>
      </c>
      <c r="M148" s="14" t="s">
        <v>6315</v>
      </c>
      <c r="N148" s="27" t="s">
        <v>6316</v>
      </c>
      <c r="O148" s="27" t="s">
        <v>6317</v>
      </c>
      <c r="P148" s="28" t="s">
        <v>6318</v>
      </c>
      <c r="Q148" s="21" t="s">
        <v>6319</v>
      </c>
    </row>
    <row r="149" s="1" customFormat="1" ht="31.2" spans="1:17">
      <c r="A149" s="17" t="s">
        <v>6303</v>
      </c>
      <c r="B149" s="12" t="s">
        <v>6320</v>
      </c>
      <c r="C149" s="13" t="s">
        <v>6321</v>
      </c>
      <c r="D149" s="14" t="s">
        <v>6322</v>
      </c>
      <c r="E149" s="14" t="s">
        <v>6323</v>
      </c>
      <c r="F149" s="15" t="s">
        <v>6324</v>
      </c>
      <c r="G149" s="14" t="s">
        <v>6325</v>
      </c>
      <c r="H149" s="16" t="s">
        <v>6326</v>
      </c>
      <c r="I149" s="14" t="s">
        <v>6327</v>
      </c>
      <c r="J149" s="31" t="s">
        <v>6328</v>
      </c>
      <c r="K149" s="26" t="s">
        <v>6329</v>
      </c>
      <c r="L149" s="14" t="s">
        <v>6330</v>
      </c>
      <c r="M149" s="14" t="s">
        <v>6331</v>
      </c>
      <c r="N149" s="27" t="s">
        <v>6332</v>
      </c>
      <c r="O149" s="27" t="s">
        <v>6333</v>
      </c>
      <c r="P149" s="28" t="s">
        <v>6334</v>
      </c>
      <c r="Q149" s="21" t="s">
        <v>6335</v>
      </c>
    </row>
    <row r="150" s="1" customFormat="1" ht="46.8" spans="1:17">
      <c r="A150" s="17" t="s">
        <v>6336</v>
      </c>
      <c r="B150" s="12" t="s">
        <v>6337</v>
      </c>
      <c r="C150" s="13" t="s">
        <v>6338</v>
      </c>
      <c r="D150" s="14" t="s">
        <v>6339</v>
      </c>
      <c r="E150" s="14" t="s">
        <v>6340</v>
      </c>
      <c r="F150" s="15" t="s">
        <v>6341</v>
      </c>
      <c r="G150" s="14" t="s">
        <v>6342</v>
      </c>
      <c r="H150" s="16" t="s">
        <v>6343</v>
      </c>
      <c r="I150" s="14" t="s">
        <v>6344</v>
      </c>
      <c r="J150" s="14" t="s">
        <v>6345</v>
      </c>
      <c r="K150" s="26" t="s">
        <v>6346</v>
      </c>
      <c r="L150" s="14" t="s">
        <v>6347</v>
      </c>
      <c r="M150" s="14" t="s">
        <v>6348</v>
      </c>
      <c r="N150" s="27" t="s">
        <v>6349</v>
      </c>
      <c r="O150" s="27" t="s">
        <v>6350</v>
      </c>
      <c r="P150" s="28" t="s">
        <v>6351</v>
      </c>
      <c r="Q150" s="21" t="s">
        <v>6352</v>
      </c>
    </row>
    <row r="151" s="1" customFormat="1" ht="15.6" spans="1:17">
      <c r="A151" s="17" t="s">
        <v>6353</v>
      </c>
      <c r="B151" s="12" t="s">
        <v>6354</v>
      </c>
      <c r="C151" s="13" t="s">
        <v>6355</v>
      </c>
      <c r="D151" s="14" t="s">
        <v>6356</v>
      </c>
      <c r="E151" s="14" t="s">
        <v>6357</v>
      </c>
      <c r="F151" s="15" t="s">
        <v>6358</v>
      </c>
      <c r="G151" s="14" t="s">
        <v>6359</v>
      </c>
      <c r="H151" s="14" t="s">
        <v>6360</v>
      </c>
      <c r="I151" s="14" t="s">
        <v>6361</v>
      </c>
      <c r="J151" s="14" t="s">
        <v>6362</v>
      </c>
      <c r="K151" s="26" t="s">
        <v>6363</v>
      </c>
      <c r="L151" s="14" t="s">
        <v>6364</v>
      </c>
      <c r="M151" s="14" t="s">
        <v>6365</v>
      </c>
      <c r="N151" s="27" t="s">
        <v>6366</v>
      </c>
      <c r="O151" s="21"/>
      <c r="P151" s="28" t="s">
        <v>6367</v>
      </c>
      <c r="Q151" s="21" t="s">
        <v>6368</v>
      </c>
    </row>
    <row r="152" s="1" customFormat="1" ht="15.6" spans="1:17">
      <c r="A152" s="17" t="s">
        <v>6369</v>
      </c>
      <c r="B152" s="12" t="s">
        <v>6370</v>
      </c>
      <c r="C152" s="13" t="s">
        <v>6371</v>
      </c>
      <c r="D152" s="14" t="s">
        <v>6372</v>
      </c>
      <c r="E152" s="14" t="s">
        <v>6373</v>
      </c>
      <c r="F152" s="15" t="s">
        <v>6374</v>
      </c>
      <c r="G152" s="14" t="s">
        <v>6375</v>
      </c>
      <c r="H152" s="14" t="s">
        <v>6376</v>
      </c>
      <c r="I152" s="14" t="s">
        <v>6377</v>
      </c>
      <c r="J152" s="14" t="s">
        <v>6378</v>
      </c>
      <c r="K152" s="47" t="s">
        <v>6379</v>
      </c>
      <c r="L152" s="54" t="s">
        <v>6380</v>
      </c>
      <c r="M152" s="14" t="s">
        <v>6381</v>
      </c>
      <c r="N152" s="27" t="s">
        <v>6382</v>
      </c>
      <c r="O152" s="21"/>
      <c r="P152" s="28" t="s">
        <v>6383</v>
      </c>
      <c r="Q152" s="21" t="s">
        <v>6384</v>
      </c>
    </row>
    <row r="153" s="1" customFormat="1" ht="15.6" spans="1:17">
      <c r="A153" s="17" t="s">
        <v>6385</v>
      </c>
      <c r="B153" s="12" t="s">
        <v>6386</v>
      </c>
      <c r="C153" s="13" t="s">
        <v>6387</v>
      </c>
      <c r="D153" s="14" t="s">
        <v>6388</v>
      </c>
      <c r="E153" s="14" t="s">
        <v>6389</v>
      </c>
      <c r="F153" s="15" t="s">
        <v>6390</v>
      </c>
      <c r="G153" s="14" t="s">
        <v>6391</v>
      </c>
      <c r="H153" s="14" t="s">
        <v>6392</v>
      </c>
      <c r="I153" s="14" t="s">
        <v>6393</v>
      </c>
      <c r="J153" s="14" t="s">
        <v>6394</v>
      </c>
      <c r="K153" s="47" t="s">
        <v>6395</v>
      </c>
      <c r="L153" s="14" t="s">
        <v>6396</v>
      </c>
      <c r="M153" s="14" t="s">
        <v>6397</v>
      </c>
      <c r="N153" s="27" t="s">
        <v>6398</v>
      </c>
      <c r="O153" s="21"/>
      <c r="P153" s="28" t="s">
        <v>6399</v>
      </c>
      <c r="Q153" s="21" t="s">
        <v>6400</v>
      </c>
    </row>
    <row r="154" s="1" customFormat="1" ht="46.8" spans="1:17">
      <c r="A154" s="17" t="s">
        <v>6401</v>
      </c>
      <c r="B154" s="12" t="s">
        <v>6402</v>
      </c>
      <c r="C154" s="13" t="s">
        <v>6403</v>
      </c>
      <c r="D154" s="14" t="s">
        <v>6404</v>
      </c>
      <c r="E154" s="14" t="s">
        <v>6405</v>
      </c>
      <c r="F154" s="15" t="s">
        <v>6406</v>
      </c>
      <c r="G154" s="14" t="s">
        <v>6407</v>
      </c>
      <c r="H154" s="16" t="s">
        <v>6408</v>
      </c>
      <c r="I154" s="14" t="s">
        <v>6409</v>
      </c>
      <c r="J154" s="30" t="s">
        <v>6410</v>
      </c>
      <c r="K154" s="26" t="s">
        <v>6411</v>
      </c>
      <c r="L154" s="14" t="s">
        <v>6412</v>
      </c>
      <c r="M154" s="14" t="s">
        <v>6413</v>
      </c>
      <c r="N154" s="27" t="s">
        <v>6414</v>
      </c>
      <c r="O154" s="27" t="s">
        <v>6415</v>
      </c>
      <c r="P154" s="28" t="s">
        <v>6416</v>
      </c>
      <c r="Q154" s="21" t="s">
        <v>6417</v>
      </c>
    </row>
    <row r="155" s="1" customFormat="1" ht="31.2" spans="1:17">
      <c r="A155" s="17" t="s">
        <v>6418</v>
      </c>
      <c r="B155" s="12" t="s">
        <v>6419</v>
      </c>
      <c r="C155" s="13" t="s">
        <v>6420</v>
      </c>
      <c r="D155" s="14" t="s">
        <v>6421</v>
      </c>
      <c r="E155" s="14" t="s">
        <v>6422</v>
      </c>
      <c r="F155" s="15" t="s">
        <v>6423</v>
      </c>
      <c r="G155" s="14" t="s">
        <v>6424</v>
      </c>
      <c r="H155" s="16" t="s">
        <v>6425</v>
      </c>
      <c r="I155" s="14" t="s">
        <v>6426</v>
      </c>
      <c r="J155" s="30" t="s">
        <v>6427</v>
      </c>
      <c r="K155" s="26" t="s">
        <v>6428</v>
      </c>
      <c r="L155" s="14" t="s">
        <v>6429</v>
      </c>
      <c r="M155" s="14" t="s">
        <v>6430</v>
      </c>
      <c r="N155" s="27" t="s">
        <v>6431</v>
      </c>
      <c r="O155" s="27" t="s">
        <v>6432</v>
      </c>
      <c r="P155" s="28" t="s">
        <v>6433</v>
      </c>
      <c r="Q155" s="21" t="s">
        <v>6434</v>
      </c>
    </row>
    <row r="156" s="1" customFormat="1" ht="15.6" spans="1:17">
      <c r="A156" s="17" t="s">
        <v>6435</v>
      </c>
      <c r="B156" s="12" t="s">
        <v>6436</v>
      </c>
      <c r="C156" s="13" t="s">
        <v>6437</v>
      </c>
      <c r="D156" s="14" t="s">
        <v>6438</v>
      </c>
      <c r="E156" s="14" t="s">
        <v>6439</v>
      </c>
      <c r="F156" s="15" t="s">
        <v>358</v>
      </c>
      <c r="G156" s="14" t="s">
        <v>358</v>
      </c>
      <c r="H156" s="16" t="s">
        <v>6440</v>
      </c>
      <c r="I156" s="14" t="s">
        <v>6441</v>
      </c>
      <c r="J156" s="31" t="s">
        <v>6442</v>
      </c>
      <c r="K156" s="26" t="s">
        <v>6443</v>
      </c>
      <c r="L156" s="14" t="s">
        <v>6444</v>
      </c>
      <c r="M156" s="14" t="s">
        <v>6445</v>
      </c>
      <c r="N156" s="27" t="s">
        <v>6446</v>
      </c>
      <c r="O156" s="27" t="s">
        <v>6447</v>
      </c>
      <c r="P156" s="28" t="s">
        <v>6447</v>
      </c>
      <c r="Q156" s="21" t="s">
        <v>6448</v>
      </c>
    </row>
    <row r="157" s="1" customFormat="1" ht="31.2" spans="1:17">
      <c r="A157" s="17" t="s">
        <v>6449</v>
      </c>
      <c r="B157" s="12" t="s">
        <v>6450</v>
      </c>
      <c r="C157" s="13" t="s">
        <v>6451</v>
      </c>
      <c r="D157" s="14" t="s">
        <v>6452</v>
      </c>
      <c r="E157" s="14" t="s">
        <v>6453</v>
      </c>
      <c r="F157" s="15" t="s">
        <v>6454</v>
      </c>
      <c r="G157" s="14" t="s">
        <v>6455</v>
      </c>
      <c r="H157" s="16" t="s">
        <v>6456</v>
      </c>
      <c r="I157" s="14" t="s">
        <v>6457</v>
      </c>
      <c r="J157" s="31" t="s">
        <v>6458</v>
      </c>
      <c r="K157" s="26" t="s">
        <v>6459</v>
      </c>
      <c r="L157" s="14" t="s">
        <v>6460</v>
      </c>
      <c r="M157" s="14" t="s">
        <v>6461</v>
      </c>
      <c r="N157" s="27" t="s">
        <v>6462</v>
      </c>
      <c r="O157" s="27" t="s">
        <v>6463</v>
      </c>
      <c r="P157" s="28" t="s">
        <v>6464</v>
      </c>
      <c r="Q157" s="21" t="s">
        <v>6465</v>
      </c>
    </row>
    <row r="158" s="1" customFormat="1" ht="15.6" spans="1:17">
      <c r="A158" s="17" t="s">
        <v>6466</v>
      </c>
      <c r="B158" s="12" t="s">
        <v>6467</v>
      </c>
      <c r="C158" s="13" t="s">
        <v>4379</v>
      </c>
      <c r="D158" s="14" t="s">
        <v>6468</v>
      </c>
      <c r="E158" s="14" t="s">
        <v>6469</v>
      </c>
      <c r="F158" s="15" t="s">
        <v>4379</v>
      </c>
      <c r="G158" s="14" t="s">
        <v>4379</v>
      </c>
      <c r="H158" s="16" t="s">
        <v>4375</v>
      </c>
      <c r="I158" s="14" t="s">
        <v>6470</v>
      </c>
      <c r="J158" s="31" t="s">
        <v>4377</v>
      </c>
      <c r="K158" s="26" t="s">
        <v>6471</v>
      </c>
      <c r="L158" s="14" t="s">
        <v>4379</v>
      </c>
      <c r="M158" s="32" t="s">
        <v>4379</v>
      </c>
      <c r="N158" s="27" t="s">
        <v>4379</v>
      </c>
      <c r="O158" s="27" t="s">
        <v>4379</v>
      </c>
      <c r="P158" s="28" t="s">
        <v>4379</v>
      </c>
      <c r="Q158" s="21" t="s">
        <v>4379</v>
      </c>
    </row>
    <row r="159" s="1" customFormat="1" ht="15.6" spans="1:17">
      <c r="A159" s="17" t="s">
        <v>6472</v>
      </c>
      <c r="B159" s="12" t="s">
        <v>6473</v>
      </c>
      <c r="C159" s="13" t="s">
        <v>6474</v>
      </c>
      <c r="D159" s="14" t="s">
        <v>6475</v>
      </c>
      <c r="E159" s="14" t="s">
        <v>6476</v>
      </c>
      <c r="F159" s="15" t="s">
        <v>6477</v>
      </c>
      <c r="G159" s="14" t="s">
        <v>6478</v>
      </c>
      <c r="H159" s="16" t="s">
        <v>6479</v>
      </c>
      <c r="I159" s="14" t="s">
        <v>6480</v>
      </c>
      <c r="J159" s="53" t="s">
        <v>6481</v>
      </c>
      <c r="K159" s="26" t="s">
        <v>6482</v>
      </c>
      <c r="L159" s="14" t="s">
        <v>6483</v>
      </c>
      <c r="M159" s="14" t="s">
        <v>6484</v>
      </c>
      <c r="N159" s="27" t="s">
        <v>6485</v>
      </c>
      <c r="O159" s="27" t="s">
        <v>6485</v>
      </c>
      <c r="P159" s="28" t="s">
        <v>6486</v>
      </c>
      <c r="Q159" s="21" t="s">
        <v>6487</v>
      </c>
    </row>
    <row r="160" customFormat="1" ht="15.75" customHeight="1" spans="1:26">
      <c r="A160" s="37" t="s">
        <v>6488</v>
      </c>
      <c r="B160" s="37" t="s">
        <v>6489</v>
      </c>
      <c r="C160" s="37" t="s">
        <v>6490</v>
      </c>
      <c r="D160" s="39" t="s">
        <v>6491</v>
      </c>
      <c r="E160" s="39" t="s">
        <v>6492</v>
      </c>
      <c r="F160" s="40" t="s">
        <v>6493</v>
      </c>
      <c r="G160" s="41" t="s">
        <v>6494</v>
      </c>
      <c r="H160" s="42" t="s">
        <v>6495</v>
      </c>
      <c r="I160" s="43" t="s">
        <v>6496</v>
      </c>
      <c r="J160" s="48" t="s">
        <v>6497</v>
      </c>
      <c r="K160" s="45" t="s">
        <v>6489</v>
      </c>
      <c r="L160" s="39" t="s">
        <v>6498</v>
      </c>
      <c r="M160" s="41" t="s">
        <v>6499</v>
      </c>
      <c r="N160" s="46" t="s">
        <v>6500</v>
      </c>
      <c r="O160" s="46" t="s">
        <v>6501</v>
      </c>
      <c r="P160" s="46" t="s">
        <v>6502</v>
      </c>
      <c r="Q160" s="50" t="s">
        <v>6503</v>
      </c>
      <c r="R160" s="51"/>
      <c r="S160" s="51"/>
      <c r="T160" s="51"/>
      <c r="U160" s="51"/>
      <c r="V160" s="51"/>
      <c r="W160" s="51"/>
      <c r="X160" s="51"/>
      <c r="Y160" s="51"/>
      <c r="Z160" s="51"/>
    </row>
    <row r="161" s="1" customFormat="1" ht="15.6" spans="1:17">
      <c r="A161" s="17" t="s">
        <v>6488</v>
      </c>
      <c r="B161" s="12" t="s">
        <v>6504</v>
      </c>
      <c r="C161" s="13" t="s">
        <v>6505</v>
      </c>
      <c r="D161" s="14" t="s">
        <v>6506</v>
      </c>
      <c r="E161" s="14" t="s">
        <v>6507</v>
      </c>
      <c r="F161" s="15" t="s">
        <v>6508</v>
      </c>
      <c r="G161" s="14" t="s">
        <v>6509</v>
      </c>
      <c r="H161" s="16" t="s">
        <v>6510</v>
      </c>
      <c r="I161" s="14" t="s">
        <v>6511</v>
      </c>
      <c r="J161" s="30" t="s">
        <v>6504</v>
      </c>
      <c r="K161" s="26" t="s">
        <v>6504</v>
      </c>
      <c r="L161" s="32" t="s">
        <v>6505</v>
      </c>
      <c r="M161" s="32" t="s">
        <v>6505</v>
      </c>
      <c r="N161" s="27" t="s">
        <v>6512</v>
      </c>
      <c r="O161" s="27" t="s">
        <v>6513</v>
      </c>
      <c r="P161" s="28" t="s">
        <v>6513</v>
      </c>
      <c r="Q161" s="21" t="s">
        <v>6514</v>
      </c>
    </row>
    <row r="162" s="1" customFormat="1" ht="15.6" spans="1:17">
      <c r="A162" s="17" t="s">
        <v>6488</v>
      </c>
      <c r="B162" s="12" t="s">
        <v>6515</v>
      </c>
      <c r="C162" s="13" t="s">
        <v>6516</v>
      </c>
      <c r="D162" s="14" t="s">
        <v>6517</v>
      </c>
      <c r="E162" s="14" t="s">
        <v>6518</v>
      </c>
      <c r="F162" s="15" t="s">
        <v>6519</v>
      </c>
      <c r="G162" s="14" t="s">
        <v>6519</v>
      </c>
      <c r="H162" s="14" t="s">
        <v>6520</v>
      </c>
      <c r="I162" s="14" t="s">
        <v>6521</v>
      </c>
      <c r="J162" s="14" t="s">
        <v>6522</v>
      </c>
      <c r="K162" s="47" t="s">
        <v>6523</v>
      </c>
      <c r="L162" s="14" t="s">
        <v>6524</v>
      </c>
      <c r="M162" s="14" t="s">
        <v>6525</v>
      </c>
      <c r="N162" s="27" t="s">
        <v>6526</v>
      </c>
      <c r="O162" s="27" t="s">
        <v>6527</v>
      </c>
      <c r="P162" s="28" t="s">
        <v>6528</v>
      </c>
      <c r="Q162" s="21" t="s">
        <v>6529</v>
      </c>
    </row>
    <row r="163" s="1" customFormat="1" ht="15.6" spans="1:17">
      <c r="A163" s="17" t="s">
        <v>6530</v>
      </c>
      <c r="B163" s="12" t="s">
        <v>6531</v>
      </c>
      <c r="C163" s="13" t="s">
        <v>6532</v>
      </c>
      <c r="D163" s="14" t="s">
        <v>6533</v>
      </c>
      <c r="E163" s="14" t="s">
        <v>6534</v>
      </c>
      <c r="F163" s="15" t="s">
        <v>6535</v>
      </c>
      <c r="G163" s="14" t="s">
        <v>6536</v>
      </c>
      <c r="H163" s="16" t="s">
        <v>6537</v>
      </c>
      <c r="I163" s="14" t="s">
        <v>6538</v>
      </c>
      <c r="J163" s="30" t="s">
        <v>6539</v>
      </c>
      <c r="K163" s="26" t="s">
        <v>6540</v>
      </c>
      <c r="L163" s="14" t="s">
        <v>6541</v>
      </c>
      <c r="M163" s="14" t="s">
        <v>6542</v>
      </c>
      <c r="N163" s="27" t="s">
        <v>6543</v>
      </c>
      <c r="O163" s="21"/>
      <c r="P163" s="28" t="s">
        <v>6544</v>
      </c>
      <c r="Q163" s="21" t="s">
        <v>6545</v>
      </c>
    </row>
    <row r="164" s="1" customFormat="1" ht="15.6" spans="1:17">
      <c r="A164" s="17" t="s">
        <v>6546</v>
      </c>
      <c r="B164" s="12" t="s">
        <v>6547</v>
      </c>
      <c r="C164" s="13" t="s">
        <v>6548</v>
      </c>
      <c r="D164" s="14" t="s">
        <v>6549</v>
      </c>
      <c r="E164" s="14" t="s">
        <v>6550</v>
      </c>
      <c r="F164" s="15" t="s">
        <v>6551</v>
      </c>
      <c r="G164" s="14" t="s">
        <v>6551</v>
      </c>
      <c r="H164" s="16" t="s">
        <v>6552</v>
      </c>
      <c r="I164" s="14" t="s">
        <v>6553</v>
      </c>
      <c r="J164" s="53" t="s">
        <v>6554</v>
      </c>
      <c r="K164" s="26" t="s">
        <v>6547</v>
      </c>
      <c r="L164" s="14" t="s">
        <v>6555</v>
      </c>
      <c r="M164" s="14" t="s">
        <v>6556</v>
      </c>
      <c r="N164" s="27" t="s">
        <v>6557</v>
      </c>
      <c r="O164" s="27" t="s">
        <v>6558</v>
      </c>
      <c r="P164" s="28" t="s">
        <v>6559</v>
      </c>
      <c r="Q164" s="21" t="s">
        <v>6560</v>
      </c>
    </row>
    <row r="165" s="1" customFormat="1" ht="15.6" spans="1:17">
      <c r="A165" s="17" t="s">
        <v>6561</v>
      </c>
      <c r="B165" s="12" t="s">
        <v>6562</v>
      </c>
      <c r="C165" s="13" t="s">
        <v>6563</v>
      </c>
      <c r="D165" s="14" t="s">
        <v>6564</v>
      </c>
      <c r="E165" s="14" t="s">
        <v>6565</v>
      </c>
      <c r="F165" s="15" t="s">
        <v>6566</v>
      </c>
      <c r="G165" s="14" t="s">
        <v>6567</v>
      </c>
      <c r="H165" s="16" t="s">
        <v>6568</v>
      </c>
      <c r="I165" s="14" t="s">
        <v>6569</v>
      </c>
      <c r="J165" s="31" t="s">
        <v>6570</v>
      </c>
      <c r="K165" s="26" t="s">
        <v>6571</v>
      </c>
      <c r="L165" s="14" t="s">
        <v>6572</v>
      </c>
      <c r="M165" s="14" t="s">
        <v>6573</v>
      </c>
      <c r="N165" s="27" t="s">
        <v>6574</v>
      </c>
      <c r="O165" s="27" t="s">
        <v>6575</v>
      </c>
      <c r="P165" s="28" t="s">
        <v>6576</v>
      </c>
      <c r="Q165" s="21" t="s">
        <v>6577</v>
      </c>
    </row>
    <row r="166" s="1" customFormat="1" ht="15.6" spans="1:17">
      <c r="A166" s="17" t="s">
        <v>6578</v>
      </c>
      <c r="B166" s="12" t="s">
        <v>6579</v>
      </c>
      <c r="C166" s="13" t="s">
        <v>6580</v>
      </c>
      <c r="D166" s="14" t="s">
        <v>6581</v>
      </c>
      <c r="E166" s="14" t="s">
        <v>6582</v>
      </c>
      <c r="F166" s="15" t="s">
        <v>6583</v>
      </c>
      <c r="G166" s="14" t="s">
        <v>6583</v>
      </c>
      <c r="H166" s="16" t="s">
        <v>6584</v>
      </c>
      <c r="I166" s="14" t="s">
        <v>6585</v>
      </c>
      <c r="J166" s="31" t="s">
        <v>6586</v>
      </c>
      <c r="K166" s="26" t="s">
        <v>6587</v>
      </c>
      <c r="L166" s="14" t="s">
        <v>6588</v>
      </c>
      <c r="M166" s="14" t="s">
        <v>6589</v>
      </c>
      <c r="N166" s="27" t="s">
        <v>6590</v>
      </c>
      <c r="O166" s="27" t="s">
        <v>6591</v>
      </c>
      <c r="P166" s="28" t="s">
        <v>6592</v>
      </c>
      <c r="Q166" s="21" t="s">
        <v>6593</v>
      </c>
    </row>
    <row r="167" s="1" customFormat="1" ht="46.8" spans="1:17">
      <c r="A167" s="17" t="s">
        <v>6594</v>
      </c>
      <c r="B167" s="12" t="s">
        <v>6595</v>
      </c>
      <c r="C167" s="13" t="s">
        <v>6596</v>
      </c>
      <c r="D167" s="14" t="s">
        <v>6597</v>
      </c>
      <c r="E167" s="14" t="s">
        <v>6598</v>
      </c>
      <c r="F167" s="15" t="s">
        <v>6599</v>
      </c>
      <c r="G167" s="14" t="s">
        <v>6600</v>
      </c>
      <c r="H167" s="16" t="s">
        <v>6601</v>
      </c>
      <c r="I167" s="14" t="s">
        <v>6602</v>
      </c>
      <c r="J167" s="30" t="s">
        <v>6603</v>
      </c>
      <c r="K167" s="26" t="s">
        <v>6604</v>
      </c>
      <c r="L167" s="14" t="s">
        <v>6605</v>
      </c>
      <c r="M167" s="14" t="s">
        <v>6606</v>
      </c>
      <c r="N167" s="27" t="s">
        <v>6607</v>
      </c>
      <c r="O167" s="27" t="s">
        <v>6608</v>
      </c>
      <c r="P167" s="28" t="s">
        <v>6609</v>
      </c>
      <c r="Q167" s="21" t="s">
        <v>6610</v>
      </c>
    </row>
    <row r="168" s="1" customFormat="1" ht="28.8" spans="1:17">
      <c r="A168" s="17" t="s">
        <v>6611</v>
      </c>
      <c r="B168" s="12" t="s">
        <v>6612</v>
      </c>
      <c r="C168" s="13" t="s">
        <v>6613</v>
      </c>
      <c r="D168" s="14" t="s">
        <v>6614</v>
      </c>
      <c r="E168" s="14" t="s">
        <v>6615</v>
      </c>
      <c r="F168" s="15" t="s">
        <v>6616</v>
      </c>
      <c r="G168" s="14" t="s">
        <v>6617</v>
      </c>
      <c r="H168" s="16" t="s">
        <v>6618</v>
      </c>
      <c r="I168" s="14" t="s">
        <v>6619</v>
      </c>
      <c r="J168" s="31" t="s">
        <v>6620</v>
      </c>
      <c r="K168" s="26" t="s">
        <v>6621</v>
      </c>
      <c r="L168" s="14" t="s">
        <v>6622</v>
      </c>
      <c r="M168" s="14" t="s">
        <v>6623</v>
      </c>
      <c r="N168" s="27" t="s">
        <v>6624</v>
      </c>
      <c r="O168" s="27" t="s">
        <v>6625</v>
      </c>
      <c r="P168" s="28" t="s">
        <v>6626</v>
      </c>
      <c r="Q168" s="21" t="s">
        <v>6627</v>
      </c>
    </row>
    <row r="169" s="1" customFormat="1" ht="15.6" spans="1:17">
      <c r="A169" s="17" t="s">
        <v>6628</v>
      </c>
      <c r="B169" s="12" t="s">
        <v>6629</v>
      </c>
      <c r="C169" s="13" t="s">
        <v>6630</v>
      </c>
      <c r="D169" s="14" t="s">
        <v>6631</v>
      </c>
      <c r="E169" s="14" t="s">
        <v>6632</v>
      </c>
      <c r="F169" s="21"/>
      <c r="G169" s="14" t="s">
        <v>6633</v>
      </c>
      <c r="H169" s="16" t="s">
        <v>6634</v>
      </c>
      <c r="I169" s="14" t="s">
        <v>6635</v>
      </c>
      <c r="J169" s="30" t="s">
        <v>6636</v>
      </c>
      <c r="K169" s="26" t="s">
        <v>6636</v>
      </c>
      <c r="L169" s="32" t="s">
        <v>6630</v>
      </c>
      <c r="M169" s="14" t="s">
        <v>6637</v>
      </c>
      <c r="N169" s="27" t="s">
        <v>6630</v>
      </c>
      <c r="O169" s="27" t="s">
        <v>6630</v>
      </c>
      <c r="P169" s="28" t="s">
        <v>6638</v>
      </c>
      <c r="Q169" s="21" t="s">
        <v>6630</v>
      </c>
    </row>
    <row r="170" s="1" customFormat="1" ht="15.6" spans="1:17">
      <c r="A170" s="17" t="s">
        <v>6639</v>
      </c>
      <c r="B170" s="12" t="s">
        <v>6640</v>
      </c>
      <c r="C170" s="13" t="s">
        <v>6641</v>
      </c>
      <c r="D170" s="14" t="s">
        <v>6642</v>
      </c>
      <c r="E170" s="14" t="s">
        <v>6643</v>
      </c>
      <c r="F170" s="15" t="s">
        <v>6644</v>
      </c>
      <c r="G170" s="14" t="s">
        <v>6644</v>
      </c>
      <c r="H170" s="16" t="s">
        <v>6645</v>
      </c>
      <c r="I170" s="14" t="s">
        <v>6646</v>
      </c>
      <c r="J170" s="30" t="s">
        <v>6647</v>
      </c>
      <c r="K170" s="26" t="s">
        <v>6640</v>
      </c>
      <c r="L170" s="14" t="s">
        <v>6648</v>
      </c>
      <c r="M170" s="14" t="s">
        <v>6649</v>
      </c>
      <c r="N170" s="27" t="s">
        <v>6650</v>
      </c>
      <c r="O170" s="27" t="s">
        <v>6651</v>
      </c>
      <c r="P170" s="28" t="s">
        <v>6652</v>
      </c>
      <c r="Q170" s="21" t="s">
        <v>6653</v>
      </c>
    </row>
    <row r="171" s="1" customFormat="1" ht="15.6" spans="1:17">
      <c r="A171" s="17" t="s">
        <v>6654</v>
      </c>
      <c r="B171" s="12" t="s">
        <v>6655</v>
      </c>
      <c r="C171" s="13" t="s">
        <v>6656</v>
      </c>
      <c r="D171" s="14" t="s">
        <v>6657</v>
      </c>
      <c r="E171" s="14" t="s">
        <v>6658</v>
      </c>
      <c r="F171" s="15" t="s">
        <v>6659</v>
      </c>
      <c r="G171" s="14" t="s">
        <v>6660</v>
      </c>
      <c r="H171" s="16" t="s">
        <v>6661</v>
      </c>
      <c r="I171" s="14" t="s">
        <v>6662</v>
      </c>
      <c r="J171" s="31" t="s">
        <v>6663</v>
      </c>
      <c r="K171" s="26" t="s">
        <v>6655</v>
      </c>
      <c r="L171" s="14" t="s">
        <v>6664</v>
      </c>
      <c r="M171" s="14" t="s">
        <v>6665</v>
      </c>
      <c r="N171" s="27" t="s">
        <v>6666</v>
      </c>
      <c r="O171" s="27" t="s">
        <v>6667</v>
      </c>
      <c r="P171" s="28" t="s">
        <v>6668</v>
      </c>
      <c r="Q171" s="21" t="s">
        <v>6669</v>
      </c>
    </row>
    <row r="172" s="1" customFormat="1" ht="15.6" spans="1:17">
      <c r="A172" s="17" t="s">
        <v>6670</v>
      </c>
      <c r="B172" s="12" t="s">
        <v>6671</v>
      </c>
      <c r="C172" s="13" t="s">
        <v>6672</v>
      </c>
      <c r="D172" s="14" t="s">
        <v>6673</v>
      </c>
      <c r="E172" s="14" t="s">
        <v>6674</v>
      </c>
      <c r="F172" s="15" t="s">
        <v>6675</v>
      </c>
      <c r="G172" s="14" t="s">
        <v>6676</v>
      </c>
      <c r="H172" s="16" t="s">
        <v>6677</v>
      </c>
      <c r="I172" s="14" t="s">
        <v>6678</v>
      </c>
      <c r="J172" s="30" t="s">
        <v>6679</v>
      </c>
      <c r="K172" s="32" t="s">
        <v>6671</v>
      </c>
      <c r="L172" s="14" t="s">
        <v>6680</v>
      </c>
      <c r="M172" s="14" t="s">
        <v>6681</v>
      </c>
      <c r="N172" s="27" t="s">
        <v>6682</v>
      </c>
      <c r="O172" s="27" t="s">
        <v>6683</v>
      </c>
      <c r="P172" s="28" t="s">
        <v>6684</v>
      </c>
      <c r="Q172" s="21" t="s">
        <v>6685</v>
      </c>
    </row>
    <row r="173" s="1" customFormat="1" ht="31.2" spans="1:17">
      <c r="A173" s="17" t="s">
        <v>6686</v>
      </c>
      <c r="B173" s="12" t="s">
        <v>6687</v>
      </c>
      <c r="C173" s="13" t="s">
        <v>6688</v>
      </c>
      <c r="D173" s="14" t="s">
        <v>6689</v>
      </c>
      <c r="E173" s="14" t="s">
        <v>6690</v>
      </c>
      <c r="F173" s="15" t="s">
        <v>6691</v>
      </c>
      <c r="G173" s="14" t="s">
        <v>6692</v>
      </c>
      <c r="H173" s="16" t="s">
        <v>6693</v>
      </c>
      <c r="I173" s="14" t="s">
        <v>6694</v>
      </c>
      <c r="J173" s="30" t="s">
        <v>6695</v>
      </c>
      <c r="K173" s="26" t="s">
        <v>6696</v>
      </c>
      <c r="L173" s="14" t="s">
        <v>6697</v>
      </c>
      <c r="M173" s="14" t="s">
        <v>6698</v>
      </c>
      <c r="N173" s="27" t="s">
        <v>6699</v>
      </c>
      <c r="O173" s="27" t="s">
        <v>6700</v>
      </c>
      <c r="P173" s="28" t="s">
        <v>6701</v>
      </c>
      <c r="Q173" s="21" t="s">
        <v>6702</v>
      </c>
    </row>
    <row r="174" s="1" customFormat="1" ht="15.6" spans="1:17">
      <c r="A174" s="17" t="s">
        <v>6703</v>
      </c>
      <c r="B174" s="12" t="s">
        <v>6704</v>
      </c>
      <c r="C174" s="13" t="s">
        <v>6705</v>
      </c>
      <c r="D174" s="14" t="s">
        <v>6706</v>
      </c>
      <c r="E174" s="14" t="s">
        <v>6707</v>
      </c>
      <c r="F174" s="15" t="s">
        <v>6708</v>
      </c>
      <c r="G174" s="14" t="s">
        <v>6708</v>
      </c>
      <c r="H174" s="16" t="s">
        <v>6709</v>
      </c>
      <c r="I174" s="14" t="s">
        <v>6710</v>
      </c>
      <c r="J174" s="30" t="s">
        <v>6711</v>
      </c>
      <c r="K174" s="26" t="s">
        <v>6704</v>
      </c>
      <c r="L174" s="14" t="s">
        <v>6712</v>
      </c>
      <c r="M174" s="14" t="s">
        <v>6713</v>
      </c>
      <c r="N174" s="27" t="s">
        <v>6714</v>
      </c>
      <c r="O174" s="27" t="s">
        <v>6715</v>
      </c>
      <c r="P174" s="28" t="s">
        <v>6716</v>
      </c>
      <c r="Q174" s="21" t="s">
        <v>6717</v>
      </c>
    </row>
    <row r="175" s="1" customFormat="1" ht="15.6" spans="1:17">
      <c r="A175" s="17" t="s">
        <v>6718</v>
      </c>
      <c r="B175" s="12" t="s">
        <v>6719</v>
      </c>
      <c r="C175" s="13" t="s">
        <v>6720</v>
      </c>
      <c r="D175" s="14" t="s">
        <v>6721</v>
      </c>
      <c r="E175" s="14" t="s">
        <v>6722</v>
      </c>
      <c r="F175" s="15" t="s">
        <v>6723</v>
      </c>
      <c r="G175" s="14" t="s">
        <v>6724</v>
      </c>
      <c r="H175" s="16" t="s">
        <v>6725</v>
      </c>
      <c r="I175" s="14" t="s">
        <v>6726</v>
      </c>
      <c r="J175" s="30" t="s">
        <v>6727</v>
      </c>
      <c r="K175" s="26" t="s">
        <v>6728</v>
      </c>
      <c r="L175" s="14" t="s">
        <v>6729</v>
      </c>
      <c r="M175" s="14" t="s">
        <v>6730</v>
      </c>
      <c r="N175" s="27" t="s">
        <v>6731</v>
      </c>
      <c r="O175" s="27" t="s">
        <v>6732</v>
      </c>
      <c r="P175" s="28" t="s">
        <v>6733</v>
      </c>
      <c r="Q175" s="21" t="s">
        <v>6734</v>
      </c>
    </row>
    <row r="176" s="1" customFormat="1" ht="15.6" spans="1:17">
      <c r="A176" s="17" t="s">
        <v>6735</v>
      </c>
      <c r="B176" s="12" t="s">
        <v>6736</v>
      </c>
      <c r="C176" s="13" t="s">
        <v>6737</v>
      </c>
      <c r="D176" s="14" t="s">
        <v>6738</v>
      </c>
      <c r="E176" s="14" t="s">
        <v>6739</v>
      </c>
      <c r="F176" s="15" t="s">
        <v>6740</v>
      </c>
      <c r="G176" s="14" t="s">
        <v>6741</v>
      </c>
      <c r="H176" s="16" t="s">
        <v>6742</v>
      </c>
      <c r="I176" s="14" t="s">
        <v>6743</v>
      </c>
      <c r="J176" s="30" t="s">
        <v>6744</v>
      </c>
      <c r="K176" s="26" t="s">
        <v>6745</v>
      </c>
      <c r="L176" s="14" t="s">
        <v>6746</v>
      </c>
      <c r="M176" s="14" t="s">
        <v>6747</v>
      </c>
      <c r="N176" s="27" t="s">
        <v>6748</v>
      </c>
      <c r="O176" s="27" t="s">
        <v>6748</v>
      </c>
      <c r="P176" s="28" t="s">
        <v>6749</v>
      </c>
      <c r="Q176" s="21" t="s">
        <v>6750</v>
      </c>
    </row>
    <row r="177" s="1" customFormat="1" ht="78" spans="1:17">
      <c r="A177" s="17" t="s">
        <v>6751</v>
      </c>
      <c r="B177" s="12" t="s">
        <v>6752</v>
      </c>
      <c r="C177" s="13" t="s">
        <v>6753</v>
      </c>
      <c r="D177" s="14" t="s">
        <v>6754</v>
      </c>
      <c r="E177" s="14" t="s">
        <v>6755</v>
      </c>
      <c r="F177" s="15" t="s">
        <v>6756</v>
      </c>
      <c r="G177" s="14" t="s">
        <v>6757</v>
      </c>
      <c r="H177" s="16" t="s">
        <v>6758</v>
      </c>
      <c r="I177" s="14" t="s">
        <v>6759</v>
      </c>
      <c r="J177" s="30" t="s">
        <v>6760</v>
      </c>
      <c r="K177" s="26" t="s">
        <v>6761</v>
      </c>
      <c r="L177" s="14" t="s">
        <v>6762</v>
      </c>
      <c r="M177" s="14" t="s">
        <v>6763</v>
      </c>
      <c r="N177" s="27" t="s">
        <v>6764</v>
      </c>
      <c r="O177" s="27" t="s">
        <v>6765</v>
      </c>
      <c r="P177" s="28" t="s">
        <v>6766</v>
      </c>
      <c r="Q177" s="21" t="s">
        <v>6767</v>
      </c>
    </row>
    <row r="178" s="1" customFormat="1" ht="15.6" spans="1:17">
      <c r="A178" s="17" t="s">
        <v>6768</v>
      </c>
      <c r="B178" s="12" t="s">
        <v>6769</v>
      </c>
      <c r="C178" s="13" t="s">
        <v>6770</v>
      </c>
      <c r="D178" s="14" t="s">
        <v>6771</v>
      </c>
      <c r="E178" s="14" t="s">
        <v>6772</v>
      </c>
      <c r="F178" s="15" t="s">
        <v>6773</v>
      </c>
      <c r="G178" s="14" t="s">
        <v>6774</v>
      </c>
      <c r="H178" s="16" t="s">
        <v>6775</v>
      </c>
      <c r="I178" s="14" t="s">
        <v>6776</v>
      </c>
      <c r="J178" s="31" t="s">
        <v>6777</v>
      </c>
      <c r="K178" s="26" t="s">
        <v>6778</v>
      </c>
      <c r="L178" s="14" t="s">
        <v>6779</v>
      </c>
      <c r="M178" s="14" t="s">
        <v>6780</v>
      </c>
      <c r="N178" s="27" t="s">
        <v>6781</v>
      </c>
      <c r="O178" s="27" t="s">
        <v>6782</v>
      </c>
      <c r="P178" s="28" t="s">
        <v>6783</v>
      </c>
      <c r="Q178" s="21" t="s">
        <v>6784</v>
      </c>
    </row>
    <row r="179" s="1" customFormat="1" ht="31.2" spans="1:17">
      <c r="A179" s="17" t="s">
        <v>6785</v>
      </c>
      <c r="B179" s="12" t="s">
        <v>6786</v>
      </c>
      <c r="C179" s="13" t="s">
        <v>6787</v>
      </c>
      <c r="D179" s="14" t="s">
        <v>6788</v>
      </c>
      <c r="E179" s="14" t="s">
        <v>6789</v>
      </c>
      <c r="F179" s="15" t="s">
        <v>6790</v>
      </c>
      <c r="G179" s="14" t="s">
        <v>6791</v>
      </c>
      <c r="H179" s="16" t="s">
        <v>6792</v>
      </c>
      <c r="I179" s="14" t="s">
        <v>6793</v>
      </c>
      <c r="J179" s="30" t="s">
        <v>6794</v>
      </c>
      <c r="K179" s="26" t="s">
        <v>6795</v>
      </c>
      <c r="L179" s="14" t="s">
        <v>6796</v>
      </c>
      <c r="M179" s="14" t="s">
        <v>6797</v>
      </c>
      <c r="N179" s="27" t="s">
        <v>6798</v>
      </c>
      <c r="O179" s="27" t="s">
        <v>6799</v>
      </c>
      <c r="P179" s="28" t="s">
        <v>6800</v>
      </c>
      <c r="Q179" s="21" t="s">
        <v>6801</v>
      </c>
    </row>
    <row r="180" s="1" customFormat="1" ht="15.6" spans="1:17">
      <c r="A180" s="17" t="s">
        <v>6802</v>
      </c>
      <c r="B180" s="12" t="s">
        <v>6803</v>
      </c>
      <c r="C180" s="13" t="s">
        <v>6804</v>
      </c>
      <c r="D180" s="14" t="s">
        <v>6805</v>
      </c>
      <c r="E180" s="14" t="s">
        <v>6806</v>
      </c>
      <c r="F180" s="15" t="s">
        <v>6807</v>
      </c>
      <c r="G180" s="14" t="s">
        <v>6807</v>
      </c>
      <c r="H180" s="16" t="s">
        <v>6808</v>
      </c>
      <c r="I180" s="14" t="s">
        <v>6809</v>
      </c>
      <c r="J180" s="31" t="s">
        <v>6810</v>
      </c>
      <c r="K180" s="26" t="s">
        <v>6811</v>
      </c>
      <c r="L180" s="14" t="s">
        <v>6812</v>
      </c>
      <c r="M180" s="14" t="s">
        <v>6813</v>
      </c>
      <c r="N180" s="27" t="s">
        <v>6814</v>
      </c>
      <c r="O180" s="27" t="s">
        <v>6815</v>
      </c>
      <c r="P180" s="28" t="s">
        <v>6816</v>
      </c>
      <c r="Q180" s="21" t="s">
        <v>6817</v>
      </c>
    </row>
    <row r="181" s="1" customFormat="1" ht="15.6" spans="1:17">
      <c r="A181" s="17" t="s">
        <v>6818</v>
      </c>
      <c r="B181" s="12" t="s">
        <v>6819</v>
      </c>
      <c r="C181" s="13" t="s">
        <v>6820</v>
      </c>
      <c r="D181" s="14" t="s">
        <v>6821</v>
      </c>
      <c r="E181" s="14" t="s">
        <v>6822</v>
      </c>
      <c r="F181" s="15" t="s">
        <v>6823</v>
      </c>
      <c r="G181" s="14" t="s">
        <v>6824</v>
      </c>
      <c r="H181" s="16" t="s">
        <v>6825</v>
      </c>
      <c r="I181" s="14" t="s">
        <v>6826</v>
      </c>
      <c r="J181" s="30" t="s">
        <v>6827</v>
      </c>
      <c r="K181" s="26" t="s">
        <v>6828</v>
      </c>
      <c r="L181" s="14" t="s">
        <v>6829</v>
      </c>
      <c r="M181" s="14" t="s">
        <v>6830</v>
      </c>
      <c r="N181" s="27" t="s">
        <v>6831</v>
      </c>
      <c r="O181" s="27" t="s">
        <v>6832</v>
      </c>
      <c r="P181" s="28" t="s">
        <v>6833</v>
      </c>
      <c r="Q181" s="21" t="s">
        <v>6834</v>
      </c>
    </row>
    <row r="182" s="1" customFormat="1" ht="15.6" spans="1:17">
      <c r="A182" s="17" t="s">
        <v>6835</v>
      </c>
      <c r="B182" s="12" t="s">
        <v>6836</v>
      </c>
      <c r="C182" s="13" t="s">
        <v>6837</v>
      </c>
      <c r="D182" s="14" t="s">
        <v>6838</v>
      </c>
      <c r="E182" s="14" t="s">
        <v>6839</v>
      </c>
      <c r="F182" s="15" t="s">
        <v>6840</v>
      </c>
      <c r="G182" s="14" t="s">
        <v>6841</v>
      </c>
      <c r="H182" s="16" t="s">
        <v>6842</v>
      </c>
      <c r="I182" s="14" t="s">
        <v>6843</v>
      </c>
      <c r="J182" s="31" t="s">
        <v>6844</v>
      </c>
      <c r="K182" s="26" t="s">
        <v>6836</v>
      </c>
      <c r="L182" s="14" t="s">
        <v>6845</v>
      </c>
      <c r="M182" s="14" t="s">
        <v>6846</v>
      </c>
      <c r="N182" s="27" t="s">
        <v>6847</v>
      </c>
      <c r="O182" s="27" t="s">
        <v>6848</v>
      </c>
      <c r="P182" s="28" t="s">
        <v>6849</v>
      </c>
      <c r="Q182" s="21" t="s">
        <v>6850</v>
      </c>
    </row>
    <row r="183" s="1" customFormat="1" ht="15.6" spans="1:17">
      <c r="A183" s="17" t="s">
        <v>6851</v>
      </c>
      <c r="B183" s="12" t="s">
        <v>6852</v>
      </c>
      <c r="C183" s="13" t="s">
        <v>6853</v>
      </c>
      <c r="D183" s="14" t="s">
        <v>6854</v>
      </c>
      <c r="E183" s="14" t="s">
        <v>6855</v>
      </c>
      <c r="F183" s="15" t="s">
        <v>6856</v>
      </c>
      <c r="G183" s="14" t="s">
        <v>6857</v>
      </c>
      <c r="H183" s="16" t="s">
        <v>6858</v>
      </c>
      <c r="I183" s="14" t="s">
        <v>6859</v>
      </c>
      <c r="J183" s="31" t="s">
        <v>6860</v>
      </c>
      <c r="K183" s="26" t="s">
        <v>6861</v>
      </c>
      <c r="L183" s="14" t="s">
        <v>6862</v>
      </c>
      <c r="M183" s="14" t="s">
        <v>6863</v>
      </c>
      <c r="N183" s="27" t="s">
        <v>6864</v>
      </c>
      <c r="O183" s="27" t="s">
        <v>6865</v>
      </c>
      <c r="P183" s="28" t="s">
        <v>6866</v>
      </c>
      <c r="Q183" s="21" t="s">
        <v>6867</v>
      </c>
    </row>
    <row r="184" s="1" customFormat="1" ht="31.2" spans="1:17">
      <c r="A184" s="17" t="s">
        <v>6868</v>
      </c>
      <c r="B184" s="12" t="s">
        <v>6869</v>
      </c>
      <c r="C184" s="13" t="s">
        <v>6870</v>
      </c>
      <c r="D184" s="14" t="s">
        <v>6871</v>
      </c>
      <c r="E184" s="14" t="s">
        <v>6872</v>
      </c>
      <c r="F184" s="15" t="s">
        <v>6873</v>
      </c>
      <c r="G184" s="14" t="s">
        <v>6874</v>
      </c>
      <c r="H184" s="16" t="s">
        <v>6875</v>
      </c>
      <c r="I184" s="14" t="s">
        <v>6876</v>
      </c>
      <c r="J184" s="31" t="s">
        <v>6877</v>
      </c>
      <c r="K184" s="26" t="s">
        <v>6878</v>
      </c>
      <c r="L184" s="14" t="s">
        <v>6879</v>
      </c>
      <c r="M184" s="14" t="s">
        <v>6880</v>
      </c>
      <c r="N184" s="27" t="s">
        <v>6881</v>
      </c>
      <c r="O184" s="27" t="s">
        <v>6882</v>
      </c>
      <c r="P184" s="28" t="s">
        <v>6883</v>
      </c>
      <c r="Q184" s="21" t="s">
        <v>6884</v>
      </c>
    </row>
    <row r="185" s="1" customFormat="1" ht="31.2" spans="1:17">
      <c r="A185" s="17" t="s">
        <v>6885</v>
      </c>
      <c r="B185" s="12" t="s">
        <v>6886</v>
      </c>
      <c r="C185" s="13" t="s">
        <v>6887</v>
      </c>
      <c r="D185" s="14" t="s">
        <v>6888</v>
      </c>
      <c r="E185" s="14" t="s">
        <v>6889</v>
      </c>
      <c r="F185" s="15" t="s">
        <v>6890</v>
      </c>
      <c r="G185" s="14" t="s">
        <v>6890</v>
      </c>
      <c r="H185" s="16" t="s">
        <v>6891</v>
      </c>
      <c r="I185" s="14" t="s">
        <v>6892</v>
      </c>
      <c r="J185" s="30" t="s">
        <v>6893</v>
      </c>
      <c r="K185" s="26" t="s">
        <v>6894</v>
      </c>
      <c r="L185" s="14" t="s">
        <v>6895</v>
      </c>
      <c r="M185" s="14" t="s">
        <v>6896</v>
      </c>
      <c r="N185" s="27" t="s">
        <v>6897</v>
      </c>
      <c r="O185" s="27" t="s">
        <v>6897</v>
      </c>
      <c r="P185" s="28" t="s">
        <v>6898</v>
      </c>
      <c r="Q185" s="21" t="s">
        <v>6899</v>
      </c>
    </row>
    <row r="186" s="1" customFormat="1" ht="15.6" spans="1:17">
      <c r="A186" s="17" t="s">
        <v>6900</v>
      </c>
      <c r="B186" s="12" t="s">
        <v>6901</v>
      </c>
      <c r="C186" s="13" t="s">
        <v>6902</v>
      </c>
      <c r="D186" s="14" t="s">
        <v>6903</v>
      </c>
      <c r="E186" s="14" t="s">
        <v>6904</v>
      </c>
      <c r="F186" s="15" t="s">
        <v>6905</v>
      </c>
      <c r="G186" s="14" t="s">
        <v>6906</v>
      </c>
      <c r="H186" s="16" t="s">
        <v>6907</v>
      </c>
      <c r="I186" s="14" t="s">
        <v>6908</v>
      </c>
      <c r="J186" s="31" t="s">
        <v>6909</v>
      </c>
      <c r="K186" s="26" t="s">
        <v>6910</v>
      </c>
      <c r="L186" s="14" t="s">
        <v>6911</v>
      </c>
      <c r="M186" s="14" t="s">
        <v>6912</v>
      </c>
      <c r="N186" s="27" t="s">
        <v>6913</v>
      </c>
      <c r="O186" s="27" t="s">
        <v>6914</v>
      </c>
      <c r="P186" s="28" t="s">
        <v>6915</v>
      </c>
      <c r="Q186" s="21" t="s">
        <v>6916</v>
      </c>
    </row>
    <row r="187" s="1" customFormat="1" ht="15.6" spans="1:17">
      <c r="A187" s="17" t="s">
        <v>6917</v>
      </c>
      <c r="B187" s="12" t="s">
        <v>6918</v>
      </c>
      <c r="C187" s="13" t="s">
        <v>6919</v>
      </c>
      <c r="D187" s="14" t="s">
        <v>6920</v>
      </c>
      <c r="E187" s="14" t="s">
        <v>6921</v>
      </c>
      <c r="F187" s="15" t="s">
        <v>6922</v>
      </c>
      <c r="G187" s="14" t="s">
        <v>6923</v>
      </c>
      <c r="H187" s="16" t="s">
        <v>6924</v>
      </c>
      <c r="I187" s="14" t="s">
        <v>6925</v>
      </c>
      <c r="J187" s="31" t="s">
        <v>6113</v>
      </c>
      <c r="K187" s="26" t="s">
        <v>6926</v>
      </c>
      <c r="L187" s="14" t="s">
        <v>6927</v>
      </c>
      <c r="M187" s="14" t="s">
        <v>6928</v>
      </c>
      <c r="N187" s="27" t="s">
        <v>6929</v>
      </c>
      <c r="O187" s="27" t="s">
        <v>6930</v>
      </c>
      <c r="P187" s="28" t="s">
        <v>6931</v>
      </c>
      <c r="Q187" s="21" t="s">
        <v>6932</v>
      </c>
    </row>
    <row r="188" s="1" customFormat="1" ht="15.6" spans="1:17">
      <c r="A188" s="17" t="s">
        <v>6933</v>
      </c>
      <c r="B188" s="12" t="s">
        <v>6934</v>
      </c>
      <c r="C188" s="13" t="s">
        <v>6935</v>
      </c>
      <c r="D188" s="14" t="s">
        <v>6936</v>
      </c>
      <c r="E188" s="14" t="s">
        <v>6937</v>
      </c>
      <c r="F188" s="15" t="s">
        <v>6938</v>
      </c>
      <c r="G188" s="14" t="s">
        <v>6938</v>
      </c>
      <c r="H188" s="16" t="s">
        <v>6939</v>
      </c>
      <c r="I188" s="14" t="s">
        <v>6940</v>
      </c>
      <c r="J188" s="31" t="s">
        <v>6941</v>
      </c>
      <c r="K188" s="26" t="s">
        <v>6942</v>
      </c>
      <c r="L188" s="14" t="s">
        <v>6943</v>
      </c>
      <c r="M188" s="14" t="s">
        <v>6944</v>
      </c>
      <c r="N188" s="27" t="s">
        <v>6945</v>
      </c>
      <c r="O188" s="27" t="s">
        <v>6946</v>
      </c>
      <c r="P188" s="28" t="s">
        <v>6945</v>
      </c>
      <c r="Q188" s="21" t="s">
        <v>6938</v>
      </c>
    </row>
    <row r="189" s="1" customFormat="1" ht="28.8" spans="1:17">
      <c r="A189" s="17" t="s">
        <v>6947</v>
      </c>
      <c r="B189" s="12" t="s">
        <v>6948</v>
      </c>
      <c r="C189" s="13" t="s">
        <v>6949</v>
      </c>
      <c r="D189" s="14" t="s">
        <v>6950</v>
      </c>
      <c r="E189" s="14" t="s">
        <v>6951</v>
      </c>
      <c r="F189" s="15" t="s">
        <v>6952</v>
      </c>
      <c r="G189" s="14" t="s">
        <v>6953</v>
      </c>
      <c r="H189" s="16" t="s">
        <v>6954</v>
      </c>
      <c r="I189" s="14" t="s">
        <v>6955</v>
      </c>
      <c r="J189" s="31" t="s">
        <v>6956</v>
      </c>
      <c r="K189" s="26" t="s">
        <v>6957</v>
      </c>
      <c r="L189" s="14" t="s">
        <v>6958</v>
      </c>
      <c r="M189" s="14" t="s">
        <v>6959</v>
      </c>
      <c r="N189" s="27" t="s">
        <v>6960</v>
      </c>
      <c r="O189" s="27" t="s">
        <v>6961</v>
      </c>
      <c r="P189" s="28" t="s">
        <v>6962</v>
      </c>
      <c r="Q189" s="21" t="s">
        <v>6963</v>
      </c>
    </row>
    <row r="190" s="1" customFormat="1" ht="15.6" spans="1:17">
      <c r="A190" s="17" t="s">
        <v>6964</v>
      </c>
      <c r="B190" s="12" t="s">
        <v>6965</v>
      </c>
      <c r="C190" s="13" t="s">
        <v>6966</v>
      </c>
      <c r="D190" s="14" t="s">
        <v>6967</v>
      </c>
      <c r="E190" s="14" t="s">
        <v>6968</v>
      </c>
      <c r="F190" s="15" t="s">
        <v>6969</v>
      </c>
      <c r="G190" s="14" t="s">
        <v>6970</v>
      </c>
      <c r="H190" s="16" t="s">
        <v>6971</v>
      </c>
      <c r="I190" s="14" t="s">
        <v>6972</v>
      </c>
      <c r="J190" s="31" t="s">
        <v>6973</v>
      </c>
      <c r="K190" s="26" t="s">
        <v>6974</v>
      </c>
      <c r="L190" s="14" t="s">
        <v>6975</v>
      </c>
      <c r="M190" s="14" t="s">
        <v>6976</v>
      </c>
      <c r="N190" s="27" t="s">
        <v>6977</v>
      </c>
      <c r="O190" s="27" t="s">
        <v>6978</v>
      </c>
      <c r="P190" s="28" t="s">
        <v>6979</v>
      </c>
      <c r="Q190" s="21" t="s">
        <v>6980</v>
      </c>
    </row>
    <row r="191" s="1" customFormat="1" ht="15.6" spans="1:17">
      <c r="A191" s="11" t="s">
        <v>6981</v>
      </c>
      <c r="B191" s="12" t="s">
        <v>6982</v>
      </c>
      <c r="C191" s="13" t="s">
        <v>6983</v>
      </c>
      <c r="D191" s="14" t="s">
        <v>6984</v>
      </c>
      <c r="E191" s="14" t="s">
        <v>6985</v>
      </c>
      <c r="F191" s="15" t="s">
        <v>6986</v>
      </c>
      <c r="G191" s="14" t="s">
        <v>6987</v>
      </c>
      <c r="H191" s="16" t="s">
        <v>6988</v>
      </c>
      <c r="I191" s="14" t="s">
        <v>6989</v>
      </c>
      <c r="J191" s="30" t="s">
        <v>6990</v>
      </c>
      <c r="K191" s="26" t="s">
        <v>6991</v>
      </c>
      <c r="L191" s="14" t="s">
        <v>6992</v>
      </c>
      <c r="M191" s="14" t="s">
        <v>6993</v>
      </c>
      <c r="N191" s="27" t="s">
        <v>6994</v>
      </c>
      <c r="O191" s="27" t="s">
        <v>6995</v>
      </c>
      <c r="P191" s="28" t="s">
        <v>6996</v>
      </c>
      <c r="Q191" s="21" t="s">
        <v>6997</v>
      </c>
    </row>
    <row r="192" s="1" customFormat="1" ht="15.6" spans="1:17">
      <c r="A192" s="11" t="s">
        <v>6998</v>
      </c>
      <c r="B192" s="12" t="s">
        <v>6999</v>
      </c>
      <c r="C192" s="13" t="s">
        <v>7000</v>
      </c>
      <c r="D192" s="14" t="s">
        <v>7001</v>
      </c>
      <c r="E192" s="14" t="s">
        <v>7002</v>
      </c>
      <c r="F192" s="15" t="s">
        <v>7003</v>
      </c>
      <c r="G192" s="14" t="s">
        <v>7004</v>
      </c>
      <c r="H192" s="16" t="s">
        <v>7005</v>
      </c>
      <c r="I192" s="14" t="s">
        <v>7006</v>
      </c>
      <c r="J192" s="30" t="s">
        <v>7007</v>
      </c>
      <c r="K192" s="26" t="s">
        <v>7008</v>
      </c>
      <c r="L192" s="14" t="s">
        <v>7009</v>
      </c>
      <c r="M192" s="14" t="s">
        <v>7010</v>
      </c>
      <c r="N192" s="27" t="s">
        <v>7011</v>
      </c>
      <c r="O192" s="27" t="s">
        <v>7012</v>
      </c>
      <c r="P192" s="28" t="s">
        <v>7013</v>
      </c>
      <c r="Q192" s="21" t="s">
        <v>7014</v>
      </c>
    </row>
    <row r="193" s="1" customFormat="1" ht="31.2" spans="1:17">
      <c r="A193" s="17" t="s">
        <v>7015</v>
      </c>
      <c r="B193" s="12" t="s">
        <v>7016</v>
      </c>
      <c r="C193" s="13" t="s">
        <v>7017</v>
      </c>
      <c r="D193" s="14" t="s">
        <v>7018</v>
      </c>
      <c r="E193" s="14" t="s">
        <v>7019</v>
      </c>
      <c r="F193" s="15" t="s">
        <v>7020</v>
      </c>
      <c r="G193" s="14" t="s">
        <v>7021</v>
      </c>
      <c r="H193" s="16" t="s">
        <v>7022</v>
      </c>
      <c r="I193" s="14" t="s">
        <v>7023</v>
      </c>
      <c r="J193" s="30" t="s">
        <v>7024</v>
      </c>
      <c r="K193" s="26" t="s">
        <v>7025</v>
      </c>
      <c r="L193" s="14" t="s">
        <v>7026</v>
      </c>
      <c r="M193" s="14" t="s">
        <v>7027</v>
      </c>
      <c r="N193" s="27" t="s">
        <v>7028</v>
      </c>
      <c r="O193" s="27" t="s">
        <v>7029</v>
      </c>
      <c r="P193" s="28" t="s">
        <v>7030</v>
      </c>
      <c r="Q193" s="21" t="s">
        <v>7031</v>
      </c>
    </row>
    <row r="194" s="1" customFormat="1" ht="15.6" spans="1:17">
      <c r="A194" s="17" t="s">
        <v>7032</v>
      </c>
      <c r="B194" s="12" t="s">
        <v>7033</v>
      </c>
      <c r="C194" s="13" t="s">
        <v>7034</v>
      </c>
      <c r="D194" s="14" t="s">
        <v>7035</v>
      </c>
      <c r="E194" s="14" t="s">
        <v>7036</v>
      </c>
      <c r="F194" s="15" t="s">
        <v>7037</v>
      </c>
      <c r="G194" s="14" t="s">
        <v>7038</v>
      </c>
      <c r="H194" s="16" t="s">
        <v>7039</v>
      </c>
      <c r="I194" s="14" t="s">
        <v>7040</v>
      </c>
      <c r="J194" s="30" t="s">
        <v>7033</v>
      </c>
      <c r="K194" s="26" t="s">
        <v>7033</v>
      </c>
      <c r="L194" s="14" t="s">
        <v>7041</v>
      </c>
      <c r="M194" s="32" t="s">
        <v>7034</v>
      </c>
      <c r="N194" s="27" t="s">
        <v>7042</v>
      </c>
      <c r="O194" s="27" t="s">
        <v>7043</v>
      </c>
      <c r="P194" s="28" t="s">
        <v>7044</v>
      </c>
      <c r="Q194" s="21" t="s">
        <v>7045</v>
      </c>
    </row>
    <row r="195" s="1" customFormat="1" ht="31.2" spans="1:17">
      <c r="A195" s="11" t="s">
        <v>7046</v>
      </c>
      <c r="B195" s="12" t="s">
        <v>7047</v>
      </c>
      <c r="C195" s="13" t="s">
        <v>7048</v>
      </c>
      <c r="D195" s="14" t="s">
        <v>7049</v>
      </c>
      <c r="E195" s="14" t="s">
        <v>7050</v>
      </c>
      <c r="F195" s="15" t="s">
        <v>7051</v>
      </c>
      <c r="G195" s="14" t="s">
        <v>7052</v>
      </c>
      <c r="H195" s="16" t="s">
        <v>7053</v>
      </c>
      <c r="I195" s="14" t="s">
        <v>7054</v>
      </c>
      <c r="J195" s="31" t="s">
        <v>7055</v>
      </c>
      <c r="K195" s="26" t="s">
        <v>7056</v>
      </c>
      <c r="L195" s="14" t="s">
        <v>7057</v>
      </c>
      <c r="M195" s="14" t="s">
        <v>7058</v>
      </c>
      <c r="N195" s="27" t="s">
        <v>7059</v>
      </c>
      <c r="O195" s="27" t="s">
        <v>7060</v>
      </c>
      <c r="P195" s="28" t="s">
        <v>7061</v>
      </c>
      <c r="Q195" s="21" t="s">
        <v>7062</v>
      </c>
    </row>
    <row r="196" s="1" customFormat="1" ht="15.6" spans="1:17">
      <c r="A196" s="17" t="s">
        <v>7063</v>
      </c>
      <c r="B196" s="12" t="s">
        <v>7064</v>
      </c>
      <c r="C196" s="13" t="s">
        <v>5452</v>
      </c>
      <c r="D196" s="14" t="s">
        <v>5453</v>
      </c>
      <c r="E196" s="14" t="s">
        <v>5454</v>
      </c>
      <c r="F196" s="15" t="s">
        <v>5455</v>
      </c>
      <c r="G196" s="14" t="s">
        <v>5456</v>
      </c>
      <c r="H196" s="16" t="s">
        <v>5457</v>
      </c>
      <c r="I196" s="14" t="s">
        <v>5458</v>
      </c>
      <c r="J196" s="31" t="s">
        <v>5459</v>
      </c>
      <c r="K196" s="26" t="s">
        <v>7064</v>
      </c>
      <c r="L196" s="14" t="s">
        <v>7065</v>
      </c>
      <c r="M196" s="14" t="s">
        <v>5461</v>
      </c>
      <c r="N196" s="27" t="s">
        <v>5462</v>
      </c>
      <c r="O196" s="27" t="s">
        <v>5463</v>
      </c>
      <c r="P196" s="28" t="s">
        <v>5464</v>
      </c>
      <c r="Q196" s="21" t="s">
        <v>5465</v>
      </c>
    </row>
    <row r="197" s="1" customFormat="1" ht="15.6" spans="1:17">
      <c r="A197" s="17" t="s">
        <v>7066</v>
      </c>
      <c r="B197" s="12" t="s">
        <v>7067</v>
      </c>
      <c r="C197" s="13" t="s">
        <v>7068</v>
      </c>
      <c r="D197" s="14" t="s">
        <v>7069</v>
      </c>
      <c r="E197" s="14" t="s">
        <v>7070</v>
      </c>
      <c r="F197" s="15" t="s">
        <v>7071</v>
      </c>
      <c r="G197" s="14" t="s">
        <v>7072</v>
      </c>
      <c r="H197" s="16" t="s">
        <v>7073</v>
      </c>
      <c r="I197" s="14" t="s">
        <v>7074</v>
      </c>
      <c r="J197" s="31" t="s">
        <v>7075</v>
      </c>
      <c r="K197" s="26" t="s">
        <v>7076</v>
      </c>
      <c r="L197" s="14" t="s">
        <v>7077</v>
      </c>
      <c r="M197" s="14" t="s">
        <v>7078</v>
      </c>
      <c r="N197" s="27" t="s">
        <v>7079</v>
      </c>
      <c r="O197" s="27" t="s">
        <v>7080</v>
      </c>
      <c r="P197" s="28" t="s">
        <v>7081</v>
      </c>
      <c r="Q197" s="21" t="s">
        <v>7082</v>
      </c>
    </row>
    <row r="198" s="1" customFormat="1" ht="15.6" spans="1:17">
      <c r="A198" s="17" t="s">
        <v>7083</v>
      </c>
      <c r="B198" s="12" t="s">
        <v>7084</v>
      </c>
      <c r="C198" s="13" t="s">
        <v>7085</v>
      </c>
      <c r="D198" s="14" t="s">
        <v>7086</v>
      </c>
      <c r="E198" s="14" t="s">
        <v>7087</v>
      </c>
      <c r="F198" s="15" t="s">
        <v>7085</v>
      </c>
      <c r="G198" s="14" t="s">
        <v>7088</v>
      </c>
      <c r="H198" s="16" t="s">
        <v>7089</v>
      </c>
      <c r="I198" s="14" t="s">
        <v>7090</v>
      </c>
      <c r="J198" s="31" t="s">
        <v>7091</v>
      </c>
      <c r="K198" s="26" t="s">
        <v>7084</v>
      </c>
      <c r="L198" s="14" t="s">
        <v>7092</v>
      </c>
      <c r="M198" s="14" t="s">
        <v>7093</v>
      </c>
      <c r="N198" s="27" t="s">
        <v>7094</v>
      </c>
      <c r="O198" s="27" t="s">
        <v>7095</v>
      </c>
      <c r="P198" s="28" t="s">
        <v>7096</v>
      </c>
      <c r="Q198" s="21" t="s">
        <v>7097</v>
      </c>
    </row>
    <row r="199" s="1" customFormat="1" ht="31.2" spans="1:17">
      <c r="A199" s="17" t="s">
        <v>7098</v>
      </c>
      <c r="B199" s="12" t="s">
        <v>7099</v>
      </c>
      <c r="C199" s="13" t="s">
        <v>7100</v>
      </c>
      <c r="D199" s="14" t="s">
        <v>7101</v>
      </c>
      <c r="E199" s="14" t="s">
        <v>7102</v>
      </c>
      <c r="F199" s="15" t="s">
        <v>7103</v>
      </c>
      <c r="G199" s="14" t="s">
        <v>7104</v>
      </c>
      <c r="H199" s="16" t="s">
        <v>7105</v>
      </c>
      <c r="I199" s="14" t="s">
        <v>7106</v>
      </c>
      <c r="J199" s="30" t="s">
        <v>7107</v>
      </c>
      <c r="K199" s="26" t="s">
        <v>7108</v>
      </c>
      <c r="L199" s="14" t="s">
        <v>7109</v>
      </c>
      <c r="M199" s="14" t="s">
        <v>7110</v>
      </c>
      <c r="N199" s="27" t="s">
        <v>7111</v>
      </c>
      <c r="O199" s="27" t="s">
        <v>7112</v>
      </c>
      <c r="P199" s="28" t="s">
        <v>7113</v>
      </c>
      <c r="Q199" s="21" t="s">
        <v>7114</v>
      </c>
    </row>
    <row r="200" s="1" customFormat="1" ht="15.6" spans="1:17">
      <c r="A200" s="11" t="s">
        <v>7115</v>
      </c>
      <c r="B200" s="12" t="s">
        <v>7116</v>
      </c>
      <c r="C200" s="13" t="s">
        <v>7117</v>
      </c>
      <c r="D200" s="14" t="s">
        <v>7118</v>
      </c>
      <c r="E200" s="14" t="s">
        <v>7119</v>
      </c>
      <c r="F200" s="15" t="s">
        <v>7120</v>
      </c>
      <c r="G200" s="14" t="s">
        <v>7121</v>
      </c>
      <c r="H200" s="16" t="s">
        <v>7122</v>
      </c>
      <c r="I200" s="14" t="s">
        <v>7123</v>
      </c>
      <c r="J200" s="30" t="s">
        <v>7124</v>
      </c>
      <c r="K200" s="26" t="s">
        <v>7125</v>
      </c>
      <c r="L200" s="14" t="s">
        <v>7126</v>
      </c>
      <c r="M200" s="14" t="s">
        <v>7127</v>
      </c>
      <c r="N200" s="27" t="s">
        <v>7128</v>
      </c>
      <c r="O200" s="27" t="s">
        <v>7129</v>
      </c>
      <c r="P200" s="28" t="s">
        <v>7130</v>
      </c>
      <c r="Q200" s="21" t="s">
        <v>7131</v>
      </c>
    </row>
    <row r="201" s="1" customFormat="1" ht="15.6" spans="1:17">
      <c r="A201" s="11" t="s">
        <v>7132</v>
      </c>
      <c r="B201" s="12" t="s">
        <v>7133</v>
      </c>
      <c r="C201" s="13" t="s">
        <v>7134</v>
      </c>
      <c r="D201" s="14" t="s">
        <v>7135</v>
      </c>
      <c r="E201" s="14" t="s">
        <v>7136</v>
      </c>
      <c r="F201" s="15" t="s">
        <v>7137</v>
      </c>
      <c r="G201" s="14" t="s">
        <v>7138</v>
      </c>
      <c r="H201" s="16" t="s">
        <v>7139</v>
      </c>
      <c r="I201" s="14" t="s">
        <v>7140</v>
      </c>
      <c r="J201" s="14" t="s">
        <v>7141</v>
      </c>
      <c r="K201" s="26" t="s">
        <v>7142</v>
      </c>
      <c r="L201" s="14" t="s">
        <v>7143</v>
      </c>
      <c r="M201" s="32" t="s">
        <v>7134</v>
      </c>
      <c r="N201" s="27" t="s">
        <v>7134</v>
      </c>
      <c r="O201" s="27" t="s">
        <v>7134</v>
      </c>
      <c r="P201" s="28" t="s">
        <v>7135</v>
      </c>
      <c r="Q201" s="21" t="s">
        <v>7144</v>
      </c>
    </row>
    <row r="202" s="1" customFormat="1" ht="15.6" spans="1:17">
      <c r="A202" s="11" t="s">
        <v>7145</v>
      </c>
      <c r="B202" s="12" t="s">
        <v>7146</v>
      </c>
      <c r="C202" s="13" t="s">
        <v>4379</v>
      </c>
      <c r="D202" s="14" t="s">
        <v>6468</v>
      </c>
      <c r="E202" s="14" t="s">
        <v>6469</v>
      </c>
      <c r="F202" s="15" t="s">
        <v>4379</v>
      </c>
      <c r="G202" s="14" t="s">
        <v>4379</v>
      </c>
      <c r="H202" s="16" t="s">
        <v>4375</v>
      </c>
      <c r="I202" s="14" t="s">
        <v>6470</v>
      </c>
      <c r="J202" s="31" t="s">
        <v>4377</v>
      </c>
      <c r="K202" s="26" t="s">
        <v>7146</v>
      </c>
      <c r="L202" s="14" t="s">
        <v>4379</v>
      </c>
      <c r="M202" s="32" t="s">
        <v>4379</v>
      </c>
      <c r="N202" s="27" t="s">
        <v>4379</v>
      </c>
      <c r="O202" s="27" t="s">
        <v>4379</v>
      </c>
      <c r="P202" s="28" t="s">
        <v>4379</v>
      </c>
      <c r="Q202" s="21" t="s">
        <v>4379</v>
      </c>
    </row>
    <row r="203" s="1" customFormat="1" ht="46.8" spans="1:17">
      <c r="A203" s="17" t="s">
        <v>7147</v>
      </c>
      <c r="B203" s="12" t="s">
        <v>7148</v>
      </c>
      <c r="C203" s="13" t="s">
        <v>7149</v>
      </c>
      <c r="D203" s="14" t="s">
        <v>7150</v>
      </c>
      <c r="E203" s="14" t="s">
        <v>7151</v>
      </c>
      <c r="F203" s="15" t="s">
        <v>7152</v>
      </c>
      <c r="G203" s="14" t="s">
        <v>7153</v>
      </c>
      <c r="H203" s="16" t="s">
        <v>7154</v>
      </c>
      <c r="I203" s="14" t="s">
        <v>7155</v>
      </c>
      <c r="J203" s="53" t="s">
        <v>7156</v>
      </c>
      <c r="K203" s="47" t="s">
        <v>7157</v>
      </c>
      <c r="L203" s="14" t="s">
        <v>7158</v>
      </c>
      <c r="M203" s="14" t="s">
        <v>7159</v>
      </c>
      <c r="N203" s="27" t="s">
        <v>7160</v>
      </c>
      <c r="O203" s="21"/>
      <c r="P203" s="28" t="s">
        <v>7161</v>
      </c>
      <c r="Q203" s="21" t="s">
        <v>7162</v>
      </c>
    </row>
    <row r="204" s="1" customFormat="1" ht="15.6" spans="1:17">
      <c r="A204" s="17" t="s">
        <v>7163</v>
      </c>
      <c r="B204" s="12" t="s">
        <v>7164</v>
      </c>
      <c r="C204" s="13" t="s">
        <v>7165</v>
      </c>
      <c r="D204" s="14" t="s">
        <v>7166</v>
      </c>
      <c r="E204" s="14" t="s">
        <v>7167</v>
      </c>
      <c r="F204" s="15" t="s">
        <v>7168</v>
      </c>
      <c r="G204" s="14" t="s">
        <v>7169</v>
      </c>
      <c r="H204" s="16" t="s">
        <v>7170</v>
      </c>
      <c r="I204" s="14" t="s">
        <v>7171</v>
      </c>
      <c r="J204" s="31" t="s">
        <v>7172</v>
      </c>
      <c r="K204" s="26" t="s">
        <v>7173</v>
      </c>
      <c r="L204" s="14" t="s">
        <v>7174</v>
      </c>
      <c r="M204" s="14" t="s">
        <v>7175</v>
      </c>
      <c r="N204" s="27" t="s">
        <v>7176</v>
      </c>
      <c r="O204" s="27" t="s">
        <v>7177</v>
      </c>
      <c r="P204" s="28" t="s">
        <v>7178</v>
      </c>
      <c r="Q204" s="21" t="s">
        <v>7179</v>
      </c>
    </row>
    <row r="205" s="1" customFormat="1" ht="15.6" spans="1:17">
      <c r="A205" s="17" t="s">
        <v>7180</v>
      </c>
      <c r="B205" s="12" t="s">
        <v>7181</v>
      </c>
      <c r="C205" s="13" t="s">
        <v>7182</v>
      </c>
      <c r="D205" s="14" t="s">
        <v>7183</v>
      </c>
      <c r="E205" s="14" t="s">
        <v>7184</v>
      </c>
      <c r="F205" s="15" t="s">
        <v>7185</v>
      </c>
      <c r="G205" s="14" t="s">
        <v>7186</v>
      </c>
      <c r="H205" s="16" t="s">
        <v>7187</v>
      </c>
      <c r="I205" s="14" t="s">
        <v>7188</v>
      </c>
      <c r="J205" s="30" t="s">
        <v>7189</v>
      </c>
      <c r="K205" s="26" t="s">
        <v>7190</v>
      </c>
      <c r="L205" s="14" t="s">
        <v>7191</v>
      </c>
      <c r="M205" s="14" t="s">
        <v>7192</v>
      </c>
      <c r="N205" s="27" t="s">
        <v>7193</v>
      </c>
      <c r="O205" s="27" t="s">
        <v>7194</v>
      </c>
      <c r="P205" s="28" t="s">
        <v>7195</v>
      </c>
      <c r="Q205" s="21" t="s">
        <v>7196</v>
      </c>
    </row>
    <row r="206" s="1" customFormat="1" ht="15.6" spans="1:17">
      <c r="A206" s="17" t="s">
        <v>7197</v>
      </c>
      <c r="B206" s="12" t="s">
        <v>7198</v>
      </c>
      <c r="C206" s="13" t="s">
        <v>7199</v>
      </c>
      <c r="D206" s="14" t="s">
        <v>7200</v>
      </c>
      <c r="E206" s="14" t="s">
        <v>7201</v>
      </c>
      <c r="F206" s="15" t="s">
        <v>7202</v>
      </c>
      <c r="G206" s="14" t="s">
        <v>7203</v>
      </c>
      <c r="H206" s="16" t="s">
        <v>7204</v>
      </c>
      <c r="I206" s="14" t="s">
        <v>7205</v>
      </c>
      <c r="J206" s="31" t="s">
        <v>7206</v>
      </c>
      <c r="K206" s="26" t="s">
        <v>7207</v>
      </c>
      <c r="L206" s="14" t="s">
        <v>7208</v>
      </c>
      <c r="M206" s="14" t="s">
        <v>7209</v>
      </c>
      <c r="N206" s="27" t="s">
        <v>7210</v>
      </c>
      <c r="O206" s="27" t="s">
        <v>7211</v>
      </c>
      <c r="P206" s="28" t="s">
        <v>7212</v>
      </c>
      <c r="Q206" s="21" t="s">
        <v>7213</v>
      </c>
    </row>
    <row r="207" s="1" customFormat="1" ht="15.6" spans="1:17">
      <c r="A207" s="17" t="s">
        <v>7214</v>
      </c>
      <c r="B207" s="12" t="s">
        <v>7215</v>
      </c>
      <c r="C207" s="13" t="s">
        <v>7216</v>
      </c>
      <c r="D207" s="14" t="s">
        <v>7217</v>
      </c>
      <c r="E207" s="14" t="s">
        <v>7218</v>
      </c>
      <c r="F207" s="15" t="s">
        <v>7219</v>
      </c>
      <c r="G207" s="14" t="s">
        <v>6214</v>
      </c>
      <c r="H207" s="16" t="s">
        <v>5988</v>
      </c>
      <c r="I207" s="14" t="s">
        <v>7220</v>
      </c>
      <c r="J207" s="30" t="s">
        <v>7221</v>
      </c>
      <c r="K207" s="26" t="s">
        <v>7222</v>
      </c>
      <c r="L207" s="14" t="s">
        <v>7223</v>
      </c>
      <c r="M207" s="14" t="s">
        <v>7224</v>
      </c>
      <c r="N207" s="27" t="s">
        <v>6221</v>
      </c>
      <c r="O207" s="27" t="s">
        <v>7225</v>
      </c>
      <c r="P207" s="28" t="s">
        <v>7226</v>
      </c>
      <c r="Q207" s="21" t="s">
        <v>5118</v>
      </c>
    </row>
    <row r="208" s="1" customFormat="1" ht="15.6" spans="1:17">
      <c r="A208" s="17" t="s">
        <v>7227</v>
      </c>
      <c r="B208" s="12" t="s">
        <v>7228</v>
      </c>
      <c r="C208" s="13" t="s">
        <v>7229</v>
      </c>
      <c r="D208" s="14" t="s">
        <v>7230</v>
      </c>
      <c r="E208" s="14" t="s">
        <v>7184</v>
      </c>
      <c r="F208" s="15" t="s">
        <v>7231</v>
      </c>
      <c r="G208" s="14" t="s">
        <v>7232</v>
      </c>
      <c r="H208" s="16" t="s">
        <v>7187</v>
      </c>
      <c r="I208" s="14" t="s">
        <v>7188</v>
      </c>
      <c r="J208" s="30" t="s">
        <v>7233</v>
      </c>
      <c r="K208" s="26" t="s">
        <v>7234</v>
      </c>
      <c r="L208" s="14" t="s">
        <v>7191</v>
      </c>
      <c r="M208" s="14" t="s">
        <v>7192</v>
      </c>
      <c r="N208" s="27" t="s">
        <v>7193</v>
      </c>
      <c r="O208" s="27" t="s">
        <v>7235</v>
      </c>
      <c r="P208" s="28" t="s">
        <v>7236</v>
      </c>
      <c r="Q208" s="21" t="s">
        <v>7196</v>
      </c>
    </row>
    <row r="209" s="1" customFormat="1" ht="31.2" spans="1:17">
      <c r="A209" s="11" t="s">
        <v>7237</v>
      </c>
      <c r="B209" s="12" t="s">
        <v>7238</v>
      </c>
      <c r="C209" s="13" t="s">
        <v>7239</v>
      </c>
      <c r="D209" s="14" t="s">
        <v>7240</v>
      </c>
      <c r="E209" s="14" t="s">
        <v>7241</v>
      </c>
      <c r="F209" s="15" t="s">
        <v>7242</v>
      </c>
      <c r="G209" s="14" t="s">
        <v>7243</v>
      </c>
      <c r="H209" s="16" t="s">
        <v>7244</v>
      </c>
      <c r="I209" s="14" t="s">
        <v>7245</v>
      </c>
      <c r="J209" s="31" t="s">
        <v>7246</v>
      </c>
      <c r="K209" s="26" t="s">
        <v>7247</v>
      </c>
      <c r="L209" s="14" t="s">
        <v>7248</v>
      </c>
      <c r="M209" s="14" t="s">
        <v>7249</v>
      </c>
      <c r="N209" s="27" t="s">
        <v>7250</v>
      </c>
      <c r="O209" s="27" t="s">
        <v>7251</v>
      </c>
      <c r="P209" s="28" t="s">
        <v>7252</v>
      </c>
      <c r="Q209" s="21" t="s">
        <v>7253</v>
      </c>
    </row>
    <row r="210" s="1" customFormat="1" ht="28.8" spans="1:17">
      <c r="A210" s="17" t="s">
        <v>7254</v>
      </c>
      <c r="B210" s="12" t="s">
        <v>7255</v>
      </c>
      <c r="C210" s="13" t="s">
        <v>7256</v>
      </c>
      <c r="D210" s="14" t="s">
        <v>7257</v>
      </c>
      <c r="E210" s="14" t="s">
        <v>7258</v>
      </c>
      <c r="F210" s="15" t="s">
        <v>7259</v>
      </c>
      <c r="G210" s="14" t="s">
        <v>7260</v>
      </c>
      <c r="H210" s="16" t="s">
        <v>7261</v>
      </c>
      <c r="I210" s="14" t="s">
        <v>7262</v>
      </c>
      <c r="J210" s="30" t="s">
        <v>7263</v>
      </c>
      <c r="K210" s="26" t="s">
        <v>7264</v>
      </c>
      <c r="L210" s="14" t="s">
        <v>7265</v>
      </c>
      <c r="M210" s="14" t="s">
        <v>7266</v>
      </c>
      <c r="N210" s="27" t="s">
        <v>7267</v>
      </c>
      <c r="O210" s="27" t="s">
        <v>7268</v>
      </c>
      <c r="P210" s="28" t="s">
        <v>7269</v>
      </c>
      <c r="Q210" s="21" t="s">
        <v>7270</v>
      </c>
    </row>
    <row r="211" s="1" customFormat="1" ht="28.8" spans="1:17">
      <c r="A211" s="17" t="s">
        <v>7271</v>
      </c>
      <c r="B211" s="12" t="s">
        <v>7272</v>
      </c>
      <c r="C211" s="13" t="s">
        <v>7273</v>
      </c>
      <c r="D211" s="14" t="s">
        <v>7274</v>
      </c>
      <c r="E211" s="14" t="s">
        <v>7275</v>
      </c>
      <c r="F211" s="15" t="s">
        <v>7276</v>
      </c>
      <c r="G211" s="14" t="s">
        <v>7277</v>
      </c>
      <c r="H211" s="16" t="s">
        <v>7278</v>
      </c>
      <c r="I211" s="14" t="s">
        <v>7279</v>
      </c>
      <c r="J211" s="31" t="s">
        <v>7280</v>
      </c>
      <c r="K211" s="26" t="s">
        <v>7281</v>
      </c>
      <c r="L211" s="14" t="s">
        <v>7282</v>
      </c>
      <c r="M211" s="14" t="s">
        <v>7283</v>
      </c>
      <c r="N211" s="27" t="s">
        <v>7284</v>
      </c>
      <c r="O211" s="27" t="s">
        <v>7285</v>
      </c>
      <c r="P211" s="28" t="s">
        <v>7286</v>
      </c>
      <c r="Q211" s="21" t="s">
        <v>7287</v>
      </c>
    </row>
    <row r="212" s="1" customFormat="1" ht="31.2" spans="1:17">
      <c r="A212" s="17" t="s">
        <v>7288</v>
      </c>
      <c r="B212" s="12" t="s">
        <v>7289</v>
      </c>
      <c r="C212" s="13" t="s">
        <v>7290</v>
      </c>
      <c r="D212" s="14" t="s">
        <v>7291</v>
      </c>
      <c r="E212" s="14" t="s">
        <v>7292</v>
      </c>
      <c r="F212" s="15" t="s">
        <v>7293</v>
      </c>
      <c r="G212" s="14" t="s">
        <v>7294</v>
      </c>
      <c r="H212" s="16" t="s">
        <v>7295</v>
      </c>
      <c r="I212" s="14" t="s">
        <v>7296</v>
      </c>
      <c r="J212" s="31" t="s">
        <v>7297</v>
      </c>
      <c r="K212" s="26" t="s">
        <v>7298</v>
      </c>
      <c r="L212" s="14" t="s">
        <v>7299</v>
      </c>
      <c r="M212" s="14" t="s">
        <v>7300</v>
      </c>
      <c r="N212" s="27" t="s">
        <v>7301</v>
      </c>
      <c r="O212" s="27" t="s">
        <v>7302</v>
      </c>
      <c r="P212" s="28" t="s">
        <v>7303</v>
      </c>
      <c r="Q212" s="21" t="s">
        <v>7304</v>
      </c>
    </row>
    <row r="213" s="1" customFormat="1" ht="15.6" spans="1:17">
      <c r="A213" s="17" t="s">
        <v>7305</v>
      </c>
      <c r="B213" s="12" t="s">
        <v>7306</v>
      </c>
      <c r="C213" s="13" t="s">
        <v>7307</v>
      </c>
      <c r="D213" s="14" t="s">
        <v>7308</v>
      </c>
      <c r="E213" s="14" t="s">
        <v>7309</v>
      </c>
      <c r="F213" s="15" t="s">
        <v>7310</v>
      </c>
      <c r="G213" s="14" t="s">
        <v>7311</v>
      </c>
      <c r="H213" s="16" t="s">
        <v>7312</v>
      </c>
      <c r="I213" s="14" t="s">
        <v>7313</v>
      </c>
      <c r="J213" s="30" t="s">
        <v>7314</v>
      </c>
      <c r="K213" s="26" t="s">
        <v>7315</v>
      </c>
      <c r="L213" s="14" t="s">
        <v>7316</v>
      </c>
      <c r="M213" s="14" t="s">
        <v>7317</v>
      </c>
      <c r="N213" s="27" t="s">
        <v>7318</v>
      </c>
      <c r="O213" s="27" t="s">
        <v>7319</v>
      </c>
      <c r="P213" s="28" t="s">
        <v>7320</v>
      </c>
      <c r="Q213" s="21" t="s">
        <v>7321</v>
      </c>
    </row>
    <row r="214" s="1" customFormat="1" ht="15.6" spans="1:17">
      <c r="A214" s="17" t="s">
        <v>7322</v>
      </c>
      <c r="B214" s="12" t="s">
        <v>7323</v>
      </c>
      <c r="C214" s="13" t="s">
        <v>7324</v>
      </c>
      <c r="D214" s="14" t="s">
        <v>7325</v>
      </c>
      <c r="E214" s="14" t="s">
        <v>7326</v>
      </c>
      <c r="F214" s="15" t="s">
        <v>7327</v>
      </c>
      <c r="G214" s="14" t="s">
        <v>7328</v>
      </c>
      <c r="H214" s="16" t="s">
        <v>7329</v>
      </c>
      <c r="I214" s="14" t="s">
        <v>7330</v>
      </c>
      <c r="J214" s="31" t="s">
        <v>7331</v>
      </c>
      <c r="K214" s="26" t="s">
        <v>7323</v>
      </c>
      <c r="L214" s="14" t="s">
        <v>7332</v>
      </c>
      <c r="M214" s="14" t="s">
        <v>7333</v>
      </c>
      <c r="N214" s="27" t="s">
        <v>7334</v>
      </c>
      <c r="O214" s="27" t="s">
        <v>7335</v>
      </c>
      <c r="P214" s="28" t="s">
        <v>7336</v>
      </c>
      <c r="Q214" s="21" t="s">
        <v>7337</v>
      </c>
    </row>
    <row r="215" s="1" customFormat="1" ht="15.6" spans="1:17">
      <c r="A215" s="17" t="s">
        <v>7338</v>
      </c>
      <c r="B215" s="12" t="s">
        <v>7339</v>
      </c>
      <c r="C215" s="13" t="s">
        <v>7340</v>
      </c>
      <c r="D215" s="14" t="s">
        <v>7341</v>
      </c>
      <c r="E215" s="14" t="s">
        <v>7342</v>
      </c>
      <c r="F215" s="15" t="s">
        <v>7343</v>
      </c>
      <c r="G215" s="14" t="s">
        <v>7344</v>
      </c>
      <c r="H215" s="16" t="s">
        <v>7345</v>
      </c>
      <c r="I215" s="14" t="s">
        <v>7346</v>
      </c>
      <c r="J215" s="31" t="s">
        <v>7347</v>
      </c>
      <c r="K215" s="26" t="s">
        <v>7348</v>
      </c>
      <c r="L215" s="14" t="s">
        <v>7349</v>
      </c>
      <c r="M215" s="14" t="s">
        <v>7350</v>
      </c>
      <c r="N215" s="27" t="s">
        <v>7351</v>
      </c>
      <c r="O215" s="27" t="s">
        <v>7352</v>
      </c>
      <c r="P215" s="28" t="s">
        <v>7353</v>
      </c>
      <c r="Q215" s="21" t="s">
        <v>7354</v>
      </c>
    </row>
    <row r="216" s="1" customFormat="1" ht="46.8" spans="1:17">
      <c r="A216" s="17" t="s">
        <v>7355</v>
      </c>
      <c r="B216" s="12" t="s">
        <v>7356</v>
      </c>
      <c r="C216" s="13" t="s">
        <v>7357</v>
      </c>
      <c r="D216" s="14" t="s">
        <v>7358</v>
      </c>
      <c r="E216" s="14" t="s">
        <v>7359</v>
      </c>
      <c r="F216" s="15" t="s">
        <v>7360</v>
      </c>
      <c r="G216" s="14" t="s">
        <v>7361</v>
      </c>
      <c r="H216" s="16" t="s">
        <v>7362</v>
      </c>
      <c r="I216" s="14" t="s">
        <v>7363</v>
      </c>
      <c r="J216" s="31" t="s">
        <v>7364</v>
      </c>
      <c r="K216" s="26" t="s">
        <v>7365</v>
      </c>
      <c r="L216" s="14" t="s">
        <v>7366</v>
      </c>
      <c r="M216" s="14" t="s">
        <v>7367</v>
      </c>
      <c r="N216" s="27" t="s">
        <v>7368</v>
      </c>
      <c r="O216" s="27" t="s">
        <v>7369</v>
      </c>
      <c r="P216" s="28" t="s">
        <v>7370</v>
      </c>
      <c r="Q216" s="21" t="s">
        <v>7371</v>
      </c>
    </row>
    <row r="217" s="1" customFormat="1" ht="15.6" spans="1:17">
      <c r="A217" s="17" t="s">
        <v>7372</v>
      </c>
      <c r="B217" s="12" t="s">
        <v>7373</v>
      </c>
      <c r="C217" s="13" t="s">
        <v>7374</v>
      </c>
      <c r="D217" s="14" t="s">
        <v>7375</v>
      </c>
      <c r="E217" s="14" t="s">
        <v>7376</v>
      </c>
      <c r="F217" s="15" t="s">
        <v>7377</v>
      </c>
      <c r="G217" s="14" t="s">
        <v>7378</v>
      </c>
      <c r="H217" s="16" t="s">
        <v>7379</v>
      </c>
      <c r="I217" s="14" t="s">
        <v>7380</v>
      </c>
      <c r="J217" s="30" t="s">
        <v>7381</v>
      </c>
      <c r="K217" s="26" t="s">
        <v>7381</v>
      </c>
      <c r="L217" s="14" t="s">
        <v>7382</v>
      </c>
      <c r="M217" s="14" t="s">
        <v>7383</v>
      </c>
      <c r="N217" s="27" t="s">
        <v>7384</v>
      </c>
      <c r="O217" s="27" t="s">
        <v>7385</v>
      </c>
      <c r="P217" s="28" t="s">
        <v>7386</v>
      </c>
      <c r="Q217" s="21" t="s">
        <v>7387</v>
      </c>
    </row>
    <row r="218" s="1" customFormat="1" ht="15.6" spans="1:17">
      <c r="A218" s="17" t="s">
        <v>7388</v>
      </c>
      <c r="B218" s="12" t="s">
        <v>7389</v>
      </c>
      <c r="C218" s="13" t="s">
        <v>7390</v>
      </c>
      <c r="D218" s="14" t="s">
        <v>7391</v>
      </c>
      <c r="E218" s="14" t="s">
        <v>7392</v>
      </c>
      <c r="F218" s="15" t="s">
        <v>7393</v>
      </c>
      <c r="G218" s="14" t="s">
        <v>7394</v>
      </c>
      <c r="H218" s="16" t="s">
        <v>7395</v>
      </c>
      <c r="I218" s="14" t="s">
        <v>7396</v>
      </c>
      <c r="J218" s="53" t="s">
        <v>7397</v>
      </c>
      <c r="K218" s="26" t="s">
        <v>7398</v>
      </c>
      <c r="L218" s="14" t="s">
        <v>7399</v>
      </c>
      <c r="M218" s="14" t="s">
        <v>7400</v>
      </c>
      <c r="N218" s="27" t="s">
        <v>7401</v>
      </c>
      <c r="O218" s="27" t="s">
        <v>7402</v>
      </c>
      <c r="P218" s="28" t="s">
        <v>7403</v>
      </c>
      <c r="Q218" s="21" t="s">
        <v>7404</v>
      </c>
    </row>
    <row r="219" s="1" customFormat="1" ht="15.6" spans="1:17">
      <c r="A219" s="17" t="s">
        <v>7405</v>
      </c>
      <c r="B219" s="12" t="s">
        <v>7406</v>
      </c>
      <c r="C219" s="13" t="s">
        <v>4198</v>
      </c>
      <c r="D219" s="14" t="s">
        <v>4199</v>
      </c>
      <c r="E219" s="14" t="s">
        <v>4200</v>
      </c>
      <c r="F219" s="15" t="s">
        <v>4198</v>
      </c>
      <c r="G219" s="14" t="s">
        <v>4201</v>
      </c>
      <c r="H219" s="16" t="s">
        <v>4202</v>
      </c>
      <c r="I219" s="14" t="s">
        <v>4203</v>
      </c>
      <c r="J219" s="31" t="s">
        <v>4204</v>
      </c>
      <c r="K219" s="26" t="s">
        <v>7407</v>
      </c>
      <c r="L219" s="14" t="s">
        <v>4206</v>
      </c>
      <c r="M219" s="32" t="s">
        <v>4198</v>
      </c>
      <c r="N219" s="27" t="s">
        <v>4208</v>
      </c>
      <c r="O219" s="27" t="s">
        <v>4209</v>
      </c>
      <c r="P219" s="28" t="s">
        <v>4210</v>
      </c>
      <c r="Q219" s="21" t="s">
        <v>4211</v>
      </c>
    </row>
    <row r="220" s="1" customFormat="1" ht="15.6" spans="1:17">
      <c r="A220" s="17" t="s">
        <v>7408</v>
      </c>
      <c r="B220" s="12" t="s">
        <v>7409</v>
      </c>
      <c r="C220" s="13" t="s">
        <v>7410</v>
      </c>
      <c r="D220" s="14" t="s">
        <v>7411</v>
      </c>
      <c r="E220" s="14" t="s">
        <v>7412</v>
      </c>
      <c r="F220" s="15" t="s">
        <v>7413</v>
      </c>
      <c r="G220" s="14" t="s">
        <v>7414</v>
      </c>
      <c r="H220" s="16" t="s">
        <v>7415</v>
      </c>
      <c r="I220" s="14" t="s">
        <v>7416</v>
      </c>
      <c r="J220" s="30" t="s">
        <v>7417</v>
      </c>
      <c r="K220" s="26" t="s">
        <v>7418</v>
      </c>
      <c r="L220" s="14" t="s">
        <v>7419</v>
      </c>
      <c r="M220" s="14" t="s">
        <v>7420</v>
      </c>
      <c r="N220" s="27" t="s">
        <v>7421</v>
      </c>
      <c r="O220" s="27" t="s">
        <v>7421</v>
      </c>
      <c r="P220" s="28" t="s">
        <v>7422</v>
      </c>
      <c r="Q220" s="21" t="s">
        <v>7423</v>
      </c>
    </row>
    <row r="221" s="1" customFormat="1" ht="15.6" spans="1:17">
      <c r="A221" s="17" t="s">
        <v>7424</v>
      </c>
      <c r="B221" s="12" t="s">
        <v>7425</v>
      </c>
      <c r="C221" s="13" t="s">
        <v>7426</v>
      </c>
      <c r="D221" s="14" t="s">
        <v>7427</v>
      </c>
      <c r="E221" s="14" t="s">
        <v>7428</v>
      </c>
      <c r="F221" s="15" t="s">
        <v>7429</v>
      </c>
      <c r="G221" s="14" t="s">
        <v>7430</v>
      </c>
      <c r="H221" s="16" t="s">
        <v>7431</v>
      </c>
      <c r="I221" s="14" t="s">
        <v>7432</v>
      </c>
      <c r="J221" s="30" t="s">
        <v>7433</v>
      </c>
      <c r="K221" s="26" t="s">
        <v>7434</v>
      </c>
      <c r="L221" s="14" t="s">
        <v>7435</v>
      </c>
      <c r="M221" s="14" t="s">
        <v>7436</v>
      </c>
      <c r="N221" s="27" t="s">
        <v>7437</v>
      </c>
      <c r="O221" s="27" t="s">
        <v>7438</v>
      </c>
      <c r="P221" s="28" t="s">
        <v>7439</v>
      </c>
      <c r="Q221" s="21" t="s">
        <v>7440</v>
      </c>
    </row>
    <row r="222" s="1" customFormat="1" ht="31.2" spans="1:17">
      <c r="A222" s="17" t="s">
        <v>7441</v>
      </c>
      <c r="B222" s="12" t="s">
        <v>7442</v>
      </c>
      <c r="C222" s="13" t="s">
        <v>7443</v>
      </c>
      <c r="D222" s="14" t="s">
        <v>7444</v>
      </c>
      <c r="E222" s="14" t="s">
        <v>7445</v>
      </c>
      <c r="F222" s="15" t="s">
        <v>7446</v>
      </c>
      <c r="G222" s="14" t="s">
        <v>7447</v>
      </c>
      <c r="H222" s="16" t="s">
        <v>7448</v>
      </c>
      <c r="I222" s="14" t="s">
        <v>7449</v>
      </c>
      <c r="J222" s="30" t="s">
        <v>7450</v>
      </c>
      <c r="K222" s="55" t="s">
        <v>7451</v>
      </c>
      <c r="L222" s="14" t="s">
        <v>7452</v>
      </c>
      <c r="M222" s="14" t="s">
        <v>7453</v>
      </c>
      <c r="N222" s="27" t="s">
        <v>7454</v>
      </c>
      <c r="O222" s="27" t="s">
        <v>7455</v>
      </c>
      <c r="P222" s="28" t="s">
        <v>7456</v>
      </c>
      <c r="Q222" s="21" t="s">
        <v>7457</v>
      </c>
    </row>
    <row r="223" s="1" customFormat="1" ht="31.2" spans="1:17">
      <c r="A223" s="17" t="s">
        <v>7458</v>
      </c>
      <c r="B223" s="12" t="s">
        <v>7459</v>
      </c>
      <c r="C223" s="13" t="s">
        <v>7460</v>
      </c>
      <c r="D223" s="14" t="s">
        <v>7461</v>
      </c>
      <c r="E223" s="14" t="s">
        <v>7462</v>
      </c>
      <c r="F223" s="15" t="s">
        <v>7463</v>
      </c>
      <c r="G223" s="14" t="s">
        <v>7464</v>
      </c>
      <c r="H223" s="14" t="s">
        <v>7465</v>
      </c>
      <c r="I223" s="14" t="s">
        <v>7466</v>
      </c>
      <c r="J223" s="53" t="s">
        <v>7467</v>
      </c>
      <c r="K223" s="56" t="s">
        <v>7468</v>
      </c>
      <c r="L223" s="14" t="s">
        <v>7469</v>
      </c>
      <c r="M223" s="14" t="s">
        <v>7470</v>
      </c>
      <c r="N223" s="27" t="s">
        <v>7471</v>
      </c>
      <c r="O223" s="27" t="s">
        <v>7472</v>
      </c>
      <c r="P223" s="28" t="s">
        <v>7473</v>
      </c>
      <c r="Q223" s="21" t="s">
        <v>7474</v>
      </c>
    </row>
    <row r="224" s="1" customFormat="1" ht="31.2" spans="1:17">
      <c r="A224" s="17" t="s">
        <v>7475</v>
      </c>
      <c r="B224" s="12" t="s">
        <v>7476</v>
      </c>
      <c r="C224" s="13" t="s">
        <v>7477</v>
      </c>
      <c r="D224" s="14" t="s">
        <v>7478</v>
      </c>
      <c r="E224" s="14" t="s">
        <v>7479</v>
      </c>
      <c r="F224" s="15" t="s">
        <v>7480</v>
      </c>
      <c r="G224" s="14" t="s">
        <v>7481</v>
      </c>
      <c r="H224" s="14" t="s">
        <v>7482</v>
      </c>
      <c r="I224" s="14" t="s">
        <v>7483</v>
      </c>
      <c r="J224" s="30" t="s">
        <v>7484</v>
      </c>
      <c r="K224" s="56" t="s">
        <v>7485</v>
      </c>
      <c r="L224" s="14" t="s">
        <v>7486</v>
      </c>
      <c r="M224" s="14" t="s">
        <v>7487</v>
      </c>
      <c r="N224" s="27" t="s">
        <v>7488</v>
      </c>
      <c r="O224" s="27" t="s">
        <v>7489</v>
      </c>
      <c r="P224" s="28" t="s">
        <v>7490</v>
      </c>
      <c r="Q224" s="21" t="s">
        <v>7491</v>
      </c>
    </row>
    <row r="225" s="1" customFormat="1" ht="31.2" spans="1:17">
      <c r="A225" s="17" t="s">
        <v>7492</v>
      </c>
      <c r="B225" s="12" t="s">
        <v>7493</v>
      </c>
      <c r="C225" s="13" t="s">
        <v>7494</v>
      </c>
      <c r="D225" s="14" t="s">
        <v>7495</v>
      </c>
      <c r="E225" s="14" t="s">
        <v>7496</v>
      </c>
      <c r="F225" s="15" t="s">
        <v>7497</v>
      </c>
      <c r="G225" s="14" t="s">
        <v>7497</v>
      </c>
      <c r="H225" s="16" t="s">
        <v>7498</v>
      </c>
      <c r="I225" s="14" t="s">
        <v>7499</v>
      </c>
      <c r="J225" s="30" t="s">
        <v>7500</v>
      </c>
      <c r="K225" s="55" t="s">
        <v>7501</v>
      </c>
      <c r="L225" s="14" t="s">
        <v>7502</v>
      </c>
      <c r="M225" s="14" t="s">
        <v>7503</v>
      </c>
      <c r="N225" s="27" t="s">
        <v>7504</v>
      </c>
      <c r="O225" s="27" t="s">
        <v>7505</v>
      </c>
      <c r="P225" s="28" t="s">
        <v>7506</v>
      </c>
      <c r="Q225" s="21" t="s">
        <v>7507</v>
      </c>
    </row>
    <row r="226" s="1" customFormat="1" ht="15.6" spans="1:17">
      <c r="A226" s="17" t="s">
        <v>7508</v>
      </c>
      <c r="B226" s="12" t="s">
        <v>7509</v>
      </c>
      <c r="C226" s="13" t="s">
        <v>7510</v>
      </c>
      <c r="D226" s="14" t="s">
        <v>7511</v>
      </c>
      <c r="E226" s="14" t="s">
        <v>7512</v>
      </c>
      <c r="F226" s="15" t="s">
        <v>7513</v>
      </c>
      <c r="G226" s="14" t="s">
        <v>7514</v>
      </c>
      <c r="H226" s="16" t="s">
        <v>7515</v>
      </c>
      <c r="I226" s="14" t="s">
        <v>7516</v>
      </c>
      <c r="J226" s="30" t="s">
        <v>7517</v>
      </c>
      <c r="K226" s="55" t="s">
        <v>7518</v>
      </c>
      <c r="L226" s="14" t="s">
        <v>7519</v>
      </c>
      <c r="M226" s="14" t="s">
        <v>7520</v>
      </c>
      <c r="N226" s="27" t="s">
        <v>7521</v>
      </c>
      <c r="O226" s="27" t="s">
        <v>7521</v>
      </c>
      <c r="P226" s="28" t="s">
        <v>7522</v>
      </c>
      <c r="Q226" s="21" t="s">
        <v>7523</v>
      </c>
    </row>
    <row r="227" s="1" customFormat="1" ht="15.6" spans="1:17">
      <c r="A227" s="17" t="s">
        <v>7524</v>
      </c>
      <c r="B227" s="12" t="s">
        <v>7525</v>
      </c>
      <c r="C227" s="13" t="s">
        <v>7526</v>
      </c>
      <c r="D227" s="14" t="s">
        <v>7527</v>
      </c>
      <c r="E227" s="14" t="s">
        <v>357</v>
      </c>
      <c r="F227" s="15" t="s">
        <v>358</v>
      </c>
      <c r="G227" s="14" t="s">
        <v>358</v>
      </c>
      <c r="H227" s="16" t="s">
        <v>360</v>
      </c>
      <c r="I227" s="14" t="s">
        <v>7528</v>
      </c>
      <c r="J227" s="30" t="s">
        <v>7529</v>
      </c>
      <c r="K227" s="55" t="s">
        <v>7530</v>
      </c>
      <c r="L227" s="14" t="s">
        <v>7531</v>
      </c>
      <c r="M227" s="14" t="s">
        <v>7532</v>
      </c>
      <c r="N227" s="27" t="s">
        <v>7533</v>
      </c>
      <c r="O227" s="27" t="s">
        <v>7534</v>
      </c>
      <c r="P227" s="28" t="s">
        <v>7534</v>
      </c>
      <c r="Q227" s="21" t="s">
        <v>7535</v>
      </c>
    </row>
    <row r="228" s="1" customFormat="1" ht="15.6" spans="1:17">
      <c r="A228" s="17" t="s">
        <v>7536</v>
      </c>
      <c r="B228" s="12" t="s">
        <v>7537</v>
      </c>
      <c r="C228" s="13" t="s">
        <v>7538</v>
      </c>
      <c r="D228" s="14" t="s">
        <v>7539</v>
      </c>
      <c r="E228" s="14" t="s">
        <v>7359</v>
      </c>
      <c r="F228" s="15" t="s">
        <v>7540</v>
      </c>
      <c r="G228" s="14" t="s">
        <v>7361</v>
      </c>
      <c r="H228" s="16" t="s">
        <v>7541</v>
      </c>
      <c r="I228" s="14" t="s">
        <v>7542</v>
      </c>
      <c r="J228" s="30" t="s">
        <v>7543</v>
      </c>
      <c r="K228" s="55" t="s">
        <v>7544</v>
      </c>
      <c r="L228" s="14" t="s">
        <v>7545</v>
      </c>
      <c r="M228" s="14" t="s">
        <v>7546</v>
      </c>
      <c r="N228" s="27" t="s">
        <v>7547</v>
      </c>
      <c r="O228" s="27" t="s">
        <v>7548</v>
      </c>
      <c r="P228" s="28" t="s">
        <v>7549</v>
      </c>
      <c r="Q228" s="21" t="s">
        <v>7550</v>
      </c>
    </row>
    <row r="229" s="1" customFormat="1" ht="31.2" spans="1:17">
      <c r="A229" s="17" t="s">
        <v>7551</v>
      </c>
      <c r="B229" s="12" t="s">
        <v>7552</v>
      </c>
      <c r="C229" s="13" t="s">
        <v>7553</v>
      </c>
      <c r="D229" s="14" t="s">
        <v>7554</v>
      </c>
      <c r="E229" s="14" t="s">
        <v>7555</v>
      </c>
      <c r="F229" s="15" t="s">
        <v>7556</v>
      </c>
      <c r="G229" s="14" t="s">
        <v>7557</v>
      </c>
      <c r="H229" s="16" t="s">
        <v>7558</v>
      </c>
      <c r="I229" s="14" t="s">
        <v>7559</v>
      </c>
      <c r="J229" s="30" t="s">
        <v>7560</v>
      </c>
      <c r="K229" s="55" t="s">
        <v>7561</v>
      </c>
      <c r="L229" s="14" t="s">
        <v>7562</v>
      </c>
      <c r="M229" s="14" t="s">
        <v>7563</v>
      </c>
      <c r="N229" s="27" t="s">
        <v>7564</v>
      </c>
      <c r="O229" s="27" t="s">
        <v>7565</v>
      </c>
      <c r="P229" s="28" t="s">
        <v>7566</v>
      </c>
      <c r="Q229" s="21" t="s">
        <v>7567</v>
      </c>
    </row>
    <row r="230" s="1" customFormat="1" ht="15.6" spans="1:17">
      <c r="A230" s="17" t="s">
        <v>7568</v>
      </c>
      <c r="B230" s="12" t="s">
        <v>7569</v>
      </c>
      <c r="C230" s="13" t="s">
        <v>7570</v>
      </c>
      <c r="D230" s="14" t="s">
        <v>7571</v>
      </c>
      <c r="E230" s="14" t="s">
        <v>7572</v>
      </c>
      <c r="F230" s="15" t="s">
        <v>7573</v>
      </c>
      <c r="G230" s="14" t="s">
        <v>7574</v>
      </c>
      <c r="H230" s="16" t="s">
        <v>7575</v>
      </c>
      <c r="I230" s="14" t="s">
        <v>7576</v>
      </c>
      <c r="J230" s="30" t="s">
        <v>7577</v>
      </c>
      <c r="K230" s="55" t="s">
        <v>7578</v>
      </c>
      <c r="L230" s="14" t="s">
        <v>7579</v>
      </c>
      <c r="M230" s="14" t="s">
        <v>7580</v>
      </c>
      <c r="N230" s="27" t="s">
        <v>7581</v>
      </c>
      <c r="O230" s="27" t="s">
        <v>7582</v>
      </c>
      <c r="P230" s="28" t="s">
        <v>7583</v>
      </c>
      <c r="Q230" s="21" t="s">
        <v>7584</v>
      </c>
    </row>
    <row r="231" s="1" customFormat="1" ht="28.8" spans="1:17">
      <c r="A231" s="17" t="s">
        <v>7585</v>
      </c>
      <c r="B231" s="12" t="s">
        <v>7586</v>
      </c>
      <c r="C231" s="13" t="s">
        <v>7587</v>
      </c>
      <c r="D231" s="14" t="s">
        <v>7588</v>
      </c>
      <c r="E231" s="14" t="s">
        <v>7589</v>
      </c>
      <c r="F231" s="15" t="s">
        <v>7590</v>
      </c>
      <c r="G231" s="14" t="s">
        <v>7591</v>
      </c>
      <c r="H231" s="16" t="s">
        <v>7592</v>
      </c>
      <c r="I231" s="14" t="s">
        <v>7593</v>
      </c>
      <c r="J231" s="31" t="s">
        <v>7594</v>
      </c>
      <c r="K231" s="55" t="s">
        <v>7595</v>
      </c>
      <c r="L231" s="14" t="s">
        <v>7596</v>
      </c>
      <c r="M231" s="14" t="s">
        <v>7597</v>
      </c>
      <c r="N231" s="27" t="s">
        <v>7598</v>
      </c>
      <c r="O231" s="27" t="s">
        <v>7599</v>
      </c>
      <c r="P231" s="28" t="s">
        <v>7600</v>
      </c>
      <c r="Q231" s="21" t="s">
        <v>7601</v>
      </c>
    </row>
    <row r="232" s="1" customFormat="1" ht="31.2" spans="1:17">
      <c r="A232" s="17" t="s">
        <v>7602</v>
      </c>
      <c r="B232" s="12" t="s">
        <v>7603</v>
      </c>
      <c r="C232" s="13" t="s">
        <v>7604</v>
      </c>
      <c r="D232" s="14" t="s">
        <v>7605</v>
      </c>
      <c r="E232" s="14" t="s">
        <v>7606</v>
      </c>
      <c r="F232" s="15" t="s">
        <v>7607</v>
      </c>
      <c r="G232" s="14" t="s">
        <v>7608</v>
      </c>
      <c r="H232" s="16" t="s">
        <v>7609</v>
      </c>
      <c r="I232" s="14" t="s">
        <v>7610</v>
      </c>
      <c r="J232" s="31" t="s">
        <v>7611</v>
      </c>
      <c r="K232" s="55" t="s">
        <v>7612</v>
      </c>
      <c r="L232" s="14" t="s">
        <v>7613</v>
      </c>
      <c r="M232" s="14" t="s">
        <v>7614</v>
      </c>
      <c r="N232" s="27" t="s">
        <v>7615</v>
      </c>
      <c r="O232" s="27" t="s">
        <v>7616</v>
      </c>
      <c r="P232" s="28" t="s">
        <v>7617</v>
      </c>
      <c r="Q232" s="21" t="s">
        <v>7618</v>
      </c>
    </row>
    <row r="233" s="1" customFormat="1" ht="31.2" spans="1:17">
      <c r="A233" s="17" t="s">
        <v>7619</v>
      </c>
      <c r="B233" s="12" t="s">
        <v>7620</v>
      </c>
      <c r="C233" s="13" t="s">
        <v>7621</v>
      </c>
      <c r="D233" s="14" t="s">
        <v>7622</v>
      </c>
      <c r="E233" s="14" t="s">
        <v>7623</v>
      </c>
      <c r="F233" s="15" t="s">
        <v>7624</v>
      </c>
      <c r="G233" s="14" t="s">
        <v>7625</v>
      </c>
      <c r="H233" s="16" t="s">
        <v>7626</v>
      </c>
      <c r="I233" s="14" t="s">
        <v>7627</v>
      </c>
      <c r="J233" s="30" t="s">
        <v>7628</v>
      </c>
      <c r="K233" s="55" t="s">
        <v>7629</v>
      </c>
      <c r="L233" s="14" t="s">
        <v>7630</v>
      </c>
      <c r="M233" s="14" t="s">
        <v>7631</v>
      </c>
      <c r="N233" s="27" t="s">
        <v>7632</v>
      </c>
      <c r="O233" s="27" t="s">
        <v>7633</v>
      </c>
      <c r="P233" s="28" t="s">
        <v>7634</v>
      </c>
      <c r="Q233" s="21" t="s">
        <v>7635</v>
      </c>
    </row>
    <row r="234" s="1" customFormat="1" ht="15.6" spans="1:17">
      <c r="A234" s="17" t="s">
        <v>7636</v>
      </c>
      <c r="B234" s="12" t="s">
        <v>7637</v>
      </c>
      <c r="C234" s="13" t="s">
        <v>7638</v>
      </c>
      <c r="D234" s="14" t="s">
        <v>7639</v>
      </c>
      <c r="E234" s="14" t="s">
        <v>7640</v>
      </c>
      <c r="F234" s="15" t="s">
        <v>7641</v>
      </c>
      <c r="G234" s="14" t="s">
        <v>7642</v>
      </c>
      <c r="H234" s="16" t="s">
        <v>7643</v>
      </c>
      <c r="I234" s="14" t="s">
        <v>7644</v>
      </c>
      <c r="J234" s="31" t="s">
        <v>7645</v>
      </c>
      <c r="K234" s="55" t="s">
        <v>7646</v>
      </c>
      <c r="L234" s="14" t="s">
        <v>7647</v>
      </c>
      <c r="M234" s="14" t="s">
        <v>7648</v>
      </c>
      <c r="N234" s="27" t="s">
        <v>7649</v>
      </c>
      <c r="O234" s="27" t="s">
        <v>7650</v>
      </c>
      <c r="P234" s="28" t="s">
        <v>7651</v>
      </c>
      <c r="Q234" s="21" t="s">
        <v>7652</v>
      </c>
    </row>
    <row r="235" s="1" customFormat="1" ht="15.6" spans="1:17">
      <c r="A235" s="17" t="s">
        <v>7653</v>
      </c>
      <c r="B235" s="12" t="s">
        <v>7654</v>
      </c>
      <c r="C235" s="13" t="s">
        <v>7655</v>
      </c>
      <c r="D235" s="14" t="s">
        <v>7656</v>
      </c>
      <c r="E235" s="14" t="s">
        <v>7657</v>
      </c>
      <c r="F235" s="15" t="s">
        <v>7658</v>
      </c>
      <c r="G235" s="14" t="s">
        <v>7659</v>
      </c>
      <c r="H235" s="16" t="s">
        <v>7660</v>
      </c>
      <c r="I235" s="14" t="s">
        <v>7661</v>
      </c>
      <c r="J235" s="31" t="s">
        <v>7662</v>
      </c>
      <c r="K235" s="55" t="s">
        <v>7663</v>
      </c>
      <c r="L235" s="14" t="s">
        <v>7664</v>
      </c>
      <c r="M235" s="14" t="s">
        <v>7665</v>
      </c>
      <c r="N235" s="27" t="s">
        <v>7666</v>
      </c>
      <c r="O235" s="27" t="s">
        <v>7667</v>
      </c>
      <c r="P235" s="28" t="s">
        <v>7668</v>
      </c>
      <c r="Q235" s="21" t="s">
        <v>7669</v>
      </c>
    </row>
    <row r="236" s="1" customFormat="1" ht="15.6" spans="1:17">
      <c r="A236" s="17" t="s">
        <v>7670</v>
      </c>
      <c r="B236" s="12" t="s">
        <v>7671</v>
      </c>
      <c r="C236" s="13" t="s">
        <v>7672</v>
      </c>
      <c r="D236" s="14" t="s">
        <v>7673</v>
      </c>
      <c r="E236" s="14" t="s">
        <v>7674</v>
      </c>
      <c r="F236" s="15" t="s">
        <v>7675</v>
      </c>
      <c r="G236" s="14" t="s">
        <v>7676</v>
      </c>
      <c r="H236" s="16" t="s">
        <v>7677</v>
      </c>
      <c r="I236" s="14" t="s">
        <v>7678</v>
      </c>
      <c r="J236" s="31" t="s">
        <v>7679</v>
      </c>
      <c r="K236" s="55" t="s">
        <v>7680</v>
      </c>
      <c r="L236" s="14" t="s">
        <v>7681</v>
      </c>
      <c r="M236" s="14" t="s">
        <v>7682</v>
      </c>
      <c r="N236" s="27" t="s">
        <v>7683</v>
      </c>
      <c r="O236" s="27" t="s">
        <v>7684</v>
      </c>
      <c r="P236" s="28" t="s">
        <v>7685</v>
      </c>
      <c r="Q236" s="21" t="s">
        <v>7686</v>
      </c>
    </row>
    <row r="237" s="1" customFormat="1" ht="31.2" spans="1:17">
      <c r="A237" s="17" t="s">
        <v>7687</v>
      </c>
      <c r="B237" s="12" t="s">
        <v>7688</v>
      </c>
      <c r="C237" s="13" t="s">
        <v>7689</v>
      </c>
      <c r="D237" s="14" t="s">
        <v>7690</v>
      </c>
      <c r="E237" s="14" t="s">
        <v>7691</v>
      </c>
      <c r="F237" s="15" t="s">
        <v>7692</v>
      </c>
      <c r="G237" s="14" t="s">
        <v>7693</v>
      </c>
      <c r="H237" s="16" t="s">
        <v>7694</v>
      </c>
      <c r="I237" s="14" t="s">
        <v>7695</v>
      </c>
      <c r="J237" s="30" t="s">
        <v>7696</v>
      </c>
      <c r="K237" s="55" t="s">
        <v>7697</v>
      </c>
      <c r="L237" s="14" t="s">
        <v>7698</v>
      </c>
      <c r="M237" s="14" t="s">
        <v>7699</v>
      </c>
      <c r="N237" s="27" t="s">
        <v>7700</v>
      </c>
      <c r="O237" s="27" t="s">
        <v>7701</v>
      </c>
      <c r="P237" s="28" t="s">
        <v>7702</v>
      </c>
      <c r="Q237" s="21" t="s">
        <v>7703</v>
      </c>
    </row>
    <row r="238" s="1" customFormat="1" ht="31.2" spans="1:17">
      <c r="A238" s="17" t="s">
        <v>7704</v>
      </c>
      <c r="B238" s="12" t="s">
        <v>7705</v>
      </c>
      <c r="C238" s="13" t="s">
        <v>7706</v>
      </c>
      <c r="D238" s="14" t="s">
        <v>7707</v>
      </c>
      <c r="E238" s="14" t="s">
        <v>7708</v>
      </c>
      <c r="F238" s="15" t="s">
        <v>7709</v>
      </c>
      <c r="G238" s="14" t="s">
        <v>7710</v>
      </c>
      <c r="H238" s="16" t="s">
        <v>7711</v>
      </c>
      <c r="I238" s="14" t="s">
        <v>7712</v>
      </c>
      <c r="J238" s="30" t="s">
        <v>7713</v>
      </c>
      <c r="K238" s="55" t="s">
        <v>7714</v>
      </c>
      <c r="L238" s="14" t="s">
        <v>7715</v>
      </c>
      <c r="M238" s="14" t="s">
        <v>7716</v>
      </c>
      <c r="N238" s="27" t="s">
        <v>7717</v>
      </c>
      <c r="O238" s="27" t="s">
        <v>7718</v>
      </c>
      <c r="P238" s="28" t="s">
        <v>7719</v>
      </c>
      <c r="Q238" s="21" t="s">
        <v>7720</v>
      </c>
    </row>
    <row r="239" s="1" customFormat="1" ht="31.2" spans="1:17">
      <c r="A239" s="17" t="s">
        <v>7721</v>
      </c>
      <c r="B239" s="12" t="s">
        <v>2235</v>
      </c>
      <c r="C239" s="13" t="s">
        <v>7722</v>
      </c>
      <c r="D239" s="14" t="s">
        <v>2237</v>
      </c>
      <c r="E239" s="14" t="s">
        <v>7723</v>
      </c>
      <c r="F239" s="15" t="s">
        <v>2239</v>
      </c>
      <c r="G239" s="14" t="s">
        <v>2240</v>
      </c>
      <c r="H239" s="16" t="s">
        <v>7724</v>
      </c>
      <c r="I239" s="14" t="s">
        <v>7725</v>
      </c>
      <c r="J239" s="31" t="s">
        <v>7726</v>
      </c>
      <c r="K239" s="55" t="s">
        <v>2244</v>
      </c>
      <c r="L239" s="14" t="s">
        <v>2245</v>
      </c>
      <c r="M239" s="14" t="s">
        <v>7727</v>
      </c>
      <c r="N239" s="27" t="s">
        <v>2248</v>
      </c>
      <c r="O239" s="27" t="s">
        <v>7728</v>
      </c>
      <c r="P239" s="28" t="s">
        <v>2249</v>
      </c>
      <c r="Q239" s="21" t="s">
        <v>7729</v>
      </c>
    </row>
    <row r="240" s="1" customFormat="1" ht="31.2" spans="1:17">
      <c r="A240" s="17" t="s">
        <v>7730</v>
      </c>
      <c r="B240" s="12" t="s">
        <v>7731</v>
      </c>
      <c r="C240" s="13" t="s">
        <v>7732</v>
      </c>
      <c r="D240" s="14" t="s">
        <v>7733</v>
      </c>
      <c r="E240" s="14" t="s">
        <v>7734</v>
      </c>
      <c r="F240" s="15" t="s">
        <v>7735</v>
      </c>
      <c r="G240" s="14" t="s">
        <v>7736</v>
      </c>
      <c r="H240" s="16" t="s">
        <v>7737</v>
      </c>
      <c r="I240" s="14" t="s">
        <v>7738</v>
      </c>
      <c r="J240" s="31" t="s">
        <v>7739</v>
      </c>
      <c r="K240" s="55" t="s">
        <v>7740</v>
      </c>
      <c r="L240" s="14" t="s">
        <v>7741</v>
      </c>
      <c r="M240" s="14" t="s">
        <v>7742</v>
      </c>
      <c r="N240" s="27" t="s">
        <v>7743</v>
      </c>
      <c r="O240" s="27" t="s">
        <v>7744</v>
      </c>
      <c r="P240" s="28" t="s">
        <v>7745</v>
      </c>
      <c r="Q240" s="21" t="s">
        <v>7746</v>
      </c>
    </row>
    <row r="241" s="1" customFormat="1" ht="15.6" spans="1:17">
      <c r="A241" s="17" t="s">
        <v>7747</v>
      </c>
      <c r="B241" s="12" t="s">
        <v>7748</v>
      </c>
      <c r="C241" s="13" t="s">
        <v>7749</v>
      </c>
      <c r="D241" s="14" t="s">
        <v>7750</v>
      </c>
      <c r="E241" s="14" t="s">
        <v>7751</v>
      </c>
      <c r="F241" s="15" t="s">
        <v>7752</v>
      </c>
      <c r="G241" s="14" t="s">
        <v>7753</v>
      </c>
      <c r="H241" s="16" t="s">
        <v>7754</v>
      </c>
      <c r="I241" s="14" t="s">
        <v>7755</v>
      </c>
      <c r="J241" s="31" t="s">
        <v>7756</v>
      </c>
      <c r="K241" s="55" t="s">
        <v>7757</v>
      </c>
      <c r="L241" s="14" t="s">
        <v>7758</v>
      </c>
      <c r="M241" s="14" t="s">
        <v>7759</v>
      </c>
      <c r="N241" s="21" t="s">
        <v>7760</v>
      </c>
      <c r="O241" s="27" t="s">
        <v>7761</v>
      </c>
      <c r="P241" s="28" t="s">
        <v>7762</v>
      </c>
      <c r="Q241" s="21" t="s">
        <v>7763</v>
      </c>
    </row>
    <row r="242" s="1" customFormat="1" ht="15.6" spans="1:17">
      <c r="A242" s="17" t="s">
        <v>7764</v>
      </c>
      <c r="B242" s="12" t="s">
        <v>2303</v>
      </c>
      <c r="C242" s="13" t="s">
        <v>7765</v>
      </c>
      <c r="D242" s="14" t="s">
        <v>7766</v>
      </c>
      <c r="E242" s="14" t="s">
        <v>7767</v>
      </c>
      <c r="F242" s="15" t="s">
        <v>7768</v>
      </c>
      <c r="G242" s="14" t="s">
        <v>7769</v>
      </c>
      <c r="H242" s="16" t="s">
        <v>7770</v>
      </c>
      <c r="I242" s="14" t="s">
        <v>7771</v>
      </c>
      <c r="J242" s="30" t="s">
        <v>2311</v>
      </c>
      <c r="K242" s="55" t="s">
        <v>2312</v>
      </c>
      <c r="L242" s="32" t="s">
        <v>7765</v>
      </c>
      <c r="M242" s="14" t="s">
        <v>7772</v>
      </c>
      <c r="N242" s="27" t="s">
        <v>7773</v>
      </c>
      <c r="O242" s="27" t="s">
        <v>7773</v>
      </c>
      <c r="P242" s="28" t="s">
        <v>7774</v>
      </c>
      <c r="Q242" s="21" t="s">
        <v>7775</v>
      </c>
    </row>
    <row r="243" s="1" customFormat="1" ht="15.6" spans="1:17">
      <c r="A243" s="17" t="s">
        <v>7776</v>
      </c>
      <c r="B243" s="12" t="s">
        <v>7777</v>
      </c>
      <c r="C243" s="13" t="s">
        <v>7778</v>
      </c>
      <c r="D243" s="14" t="s">
        <v>7779</v>
      </c>
      <c r="E243" s="14" t="s">
        <v>7780</v>
      </c>
      <c r="F243" s="15" t="s">
        <v>7781</v>
      </c>
      <c r="G243" s="14" t="s">
        <v>7782</v>
      </c>
      <c r="H243" s="16" t="s">
        <v>7783</v>
      </c>
      <c r="I243" s="14" t="s">
        <v>7784</v>
      </c>
      <c r="J243" s="31" t="s">
        <v>7785</v>
      </c>
      <c r="K243" s="55" t="s">
        <v>7786</v>
      </c>
      <c r="L243" s="14" t="s">
        <v>7787</v>
      </c>
      <c r="M243" s="14" t="s">
        <v>7788</v>
      </c>
      <c r="N243" s="27" t="s">
        <v>7789</v>
      </c>
      <c r="O243" s="27" t="s">
        <v>7790</v>
      </c>
      <c r="P243" s="28" t="s">
        <v>7778</v>
      </c>
      <c r="Q243" s="21" t="s">
        <v>7791</v>
      </c>
    </row>
    <row r="244" s="1" customFormat="1" ht="15.6" spans="1:17">
      <c r="A244" s="17" t="s">
        <v>7792</v>
      </c>
      <c r="B244" s="12" t="s">
        <v>7793</v>
      </c>
      <c r="C244" s="13" t="s">
        <v>7794</v>
      </c>
      <c r="D244" s="14" t="s">
        <v>7795</v>
      </c>
      <c r="E244" s="14" t="s">
        <v>7796</v>
      </c>
      <c r="F244" s="15" t="s">
        <v>7794</v>
      </c>
      <c r="G244" s="14" t="s">
        <v>7797</v>
      </c>
      <c r="H244" s="16" t="s">
        <v>7798</v>
      </c>
      <c r="I244" s="14" t="s">
        <v>7799</v>
      </c>
      <c r="J244" s="31" t="s">
        <v>7800</v>
      </c>
      <c r="K244" s="55" t="s">
        <v>7801</v>
      </c>
      <c r="L244" s="32" t="s">
        <v>7794</v>
      </c>
      <c r="M244" s="14" t="s">
        <v>7802</v>
      </c>
      <c r="N244" s="27" t="s">
        <v>7803</v>
      </c>
      <c r="O244" s="27" t="s">
        <v>7794</v>
      </c>
      <c r="P244" s="28" t="s">
        <v>7804</v>
      </c>
      <c r="Q244" s="21" t="s">
        <v>7805</v>
      </c>
    </row>
    <row r="245" s="1" customFormat="1" ht="28.8" spans="1:17">
      <c r="A245" s="17" t="s">
        <v>7806</v>
      </c>
      <c r="B245" s="12" t="s">
        <v>7807</v>
      </c>
      <c r="C245" s="13" t="s">
        <v>7808</v>
      </c>
      <c r="D245" s="14" t="s">
        <v>7809</v>
      </c>
      <c r="E245" s="14" t="s">
        <v>7810</v>
      </c>
      <c r="F245" s="15" t="s">
        <v>7811</v>
      </c>
      <c r="G245" s="14" t="s">
        <v>7812</v>
      </c>
      <c r="H245" s="16" t="s">
        <v>7813</v>
      </c>
      <c r="I245" s="14" t="s">
        <v>7814</v>
      </c>
      <c r="J245" s="31" t="s">
        <v>7815</v>
      </c>
      <c r="K245" s="55" t="s">
        <v>7816</v>
      </c>
      <c r="L245" s="14" t="s">
        <v>7817</v>
      </c>
      <c r="M245" s="14" t="s">
        <v>7818</v>
      </c>
      <c r="N245" s="27" t="s">
        <v>7819</v>
      </c>
      <c r="O245" s="27" t="s">
        <v>7820</v>
      </c>
      <c r="P245" s="28" t="s">
        <v>7821</v>
      </c>
      <c r="Q245" s="21" t="s">
        <v>7822</v>
      </c>
    </row>
    <row r="246" s="1" customFormat="1" ht="43.2" spans="1:17">
      <c r="A246" s="17" t="s">
        <v>7823</v>
      </c>
      <c r="B246" s="12" t="s">
        <v>7824</v>
      </c>
      <c r="C246" s="13" t="s">
        <v>7825</v>
      </c>
      <c r="D246" s="14" t="s">
        <v>7826</v>
      </c>
      <c r="E246" s="14" t="s">
        <v>7827</v>
      </c>
      <c r="F246" s="15" t="s">
        <v>7828</v>
      </c>
      <c r="G246" s="14" t="s">
        <v>7829</v>
      </c>
      <c r="H246" s="16" t="s">
        <v>7830</v>
      </c>
      <c r="I246" s="14" t="s">
        <v>7831</v>
      </c>
      <c r="J246" s="57" t="s">
        <v>7832</v>
      </c>
      <c r="K246" s="55" t="s">
        <v>7833</v>
      </c>
      <c r="L246" s="14" t="s">
        <v>7834</v>
      </c>
      <c r="M246" s="14" t="s">
        <v>7835</v>
      </c>
      <c r="N246" s="27" t="s">
        <v>7836</v>
      </c>
      <c r="O246" s="27" t="s">
        <v>7837</v>
      </c>
      <c r="P246" s="28" t="s">
        <v>7838</v>
      </c>
      <c r="Q246" s="21" t="s">
        <v>7839</v>
      </c>
    </row>
    <row r="247" s="1" customFormat="1" ht="31.2" spans="1:17">
      <c r="A247" s="17" t="s">
        <v>7840</v>
      </c>
      <c r="B247" s="12" t="s">
        <v>7841</v>
      </c>
      <c r="C247" s="13" t="s">
        <v>7842</v>
      </c>
      <c r="D247" s="14" t="s">
        <v>7843</v>
      </c>
      <c r="E247" s="14" t="s">
        <v>7844</v>
      </c>
      <c r="F247" s="15" t="s">
        <v>7845</v>
      </c>
      <c r="G247" s="14" t="s">
        <v>7846</v>
      </c>
      <c r="H247" s="16" t="s">
        <v>7847</v>
      </c>
      <c r="I247" s="14" t="s">
        <v>7848</v>
      </c>
      <c r="J247" s="30" t="s">
        <v>7849</v>
      </c>
      <c r="K247" s="55" t="s">
        <v>7850</v>
      </c>
      <c r="L247" s="14" t="s">
        <v>7851</v>
      </c>
      <c r="M247" s="14" t="s">
        <v>7852</v>
      </c>
      <c r="N247" s="27" t="s">
        <v>7853</v>
      </c>
      <c r="O247" s="27" t="s">
        <v>7854</v>
      </c>
      <c r="P247" s="28" t="s">
        <v>7855</v>
      </c>
      <c r="Q247" s="21" t="s">
        <v>7856</v>
      </c>
    </row>
    <row r="248" s="1" customFormat="1" ht="28.8" spans="1:17">
      <c r="A248" s="17" t="s">
        <v>7857</v>
      </c>
      <c r="B248" s="12" t="s">
        <v>7858</v>
      </c>
      <c r="C248" s="13" t="s">
        <v>7859</v>
      </c>
      <c r="D248" s="14" t="s">
        <v>7860</v>
      </c>
      <c r="E248" s="14" t="s">
        <v>7861</v>
      </c>
      <c r="F248" s="15" t="s">
        <v>7862</v>
      </c>
      <c r="G248" s="14" t="s">
        <v>7863</v>
      </c>
      <c r="H248" s="16" t="s">
        <v>7864</v>
      </c>
      <c r="I248" s="14" t="s">
        <v>7865</v>
      </c>
      <c r="J248" s="53" t="s">
        <v>7866</v>
      </c>
      <c r="K248" s="55" t="s">
        <v>7867</v>
      </c>
      <c r="L248" s="14" t="s">
        <v>7868</v>
      </c>
      <c r="M248" s="14" t="s">
        <v>7869</v>
      </c>
      <c r="N248" s="27" t="s">
        <v>7870</v>
      </c>
      <c r="O248" s="27" t="s">
        <v>7871</v>
      </c>
      <c r="P248" s="28" t="s">
        <v>7872</v>
      </c>
      <c r="Q248" s="21" t="s">
        <v>7873</v>
      </c>
    </row>
    <row r="249" s="1" customFormat="1" ht="46.8" spans="1:17">
      <c r="A249" s="17" t="s">
        <v>7874</v>
      </c>
      <c r="B249" s="12" t="s">
        <v>7875</v>
      </c>
      <c r="C249" s="13" t="s">
        <v>7876</v>
      </c>
      <c r="D249" s="14" t="s">
        <v>7877</v>
      </c>
      <c r="E249" s="14" t="s">
        <v>7878</v>
      </c>
      <c r="F249" s="15" t="s">
        <v>7879</v>
      </c>
      <c r="G249" s="14" t="s">
        <v>7880</v>
      </c>
      <c r="H249" s="16" t="s">
        <v>7881</v>
      </c>
      <c r="I249" s="14" t="s">
        <v>7882</v>
      </c>
      <c r="J249" s="53" t="s">
        <v>7883</v>
      </c>
      <c r="K249" s="55" t="s">
        <v>7884</v>
      </c>
      <c r="L249" s="14" t="s">
        <v>7885</v>
      </c>
      <c r="M249" s="14" t="s">
        <v>7886</v>
      </c>
      <c r="N249" s="27" t="s">
        <v>7887</v>
      </c>
      <c r="O249" s="27" t="s">
        <v>7888</v>
      </c>
      <c r="P249" s="28" t="s">
        <v>7889</v>
      </c>
      <c r="Q249" s="21" t="s">
        <v>7890</v>
      </c>
    </row>
    <row r="250" s="1" customFormat="1" ht="31.2" spans="1:17">
      <c r="A250" s="17" t="s">
        <v>7891</v>
      </c>
      <c r="B250" s="12" t="s">
        <v>7892</v>
      </c>
      <c r="C250" s="13" t="s">
        <v>7893</v>
      </c>
      <c r="D250" s="14" t="s">
        <v>7894</v>
      </c>
      <c r="E250" s="14" t="s">
        <v>7895</v>
      </c>
      <c r="F250" s="15" t="s">
        <v>7896</v>
      </c>
      <c r="G250" s="14" t="s">
        <v>7897</v>
      </c>
      <c r="H250" s="16" t="s">
        <v>7898</v>
      </c>
      <c r="I250" s="14" t="s">
        <v>7899</v>
      </c>
      <c r="J250" s="58" t="s">
        <v>7900</v>
      </c>
      <c r="K250" s="55" t="s">
        <v>7901</v>
      </c>
      <c r="L250" s="14" t="s">
        <v>7902</v>
      </c>
      <c r="M250" s="14" t="s">
        <v>7903</v>
      </c>
      <c r="N250" s="27" t="s">
        <v>7904</v>
      </c>
      <c r="O250" s="27" t="s">
        <v>7905</v>
      </c>
      <c r="P250" s="28" t="s">
        <v>7906</v>
      </c>
      <c r="Q250" s="21" t="s">
        <v>7907</v>
      </c>
    </row>
    <row r="251" s="1" customFormat="1" ht="31.2" spans="1:17">
      <c r="A251" s="17" t="s">
        <v>7891</v>
      </c>
      <c r="B251" s="12" t="s">
        <v>7908</v>
      </c>
      <c r="C251" s="13" t="s">
        <v>7909</v>
      </c>
      <c r="D251" s="14" t="s">
        <v>7910</v>
      </c>
      <c r="E251" s="14" t="s">
        <v>7911</v>
      </c>
      <c r="F251" s="15" t="s">
        <v>7912</v>
      </c>
      <c r="G251" s="14" t="s">
        <v>7913</v>
      </c>
      <c r="H251" s="16" t="s">
        <v>7914</v>
      </c>
      <c r="I251" s="14" t="s">
        <v>7915</v>
      </c>
      <c r="J251" s="30" t="s">
        <v>7916</v>
      </c>
      <c r="K251" s="55" t="s">
        <v>7917</v>
      </c>
      <c r="L251" s="14" t="s">
        <v>7918</v>
      </c>
      <c r="M251" s="14" t="s">
        <v>7919</v>
      </c>
      <c r="N251" s="27" t="s">
        <v>7920</v>
      </c>
      <c r="O251" s="27" t="s">
        <v>7921</v>
      </c>
      <c r="P251" s="28" t="s">
        <v>7922</v>
      </c>
      <c r="Q251" s="21" t="s">
        <v>7923</v>
      </c>
    </row>
    <row r="252" s="1" customFormat="1" ht="31.2" spans="1:17">
      <c r="A252" s="17" t="s">
        <v>7891</v>
      </c>
      <c r="B252" s="12" t="s">
        <v>7924</v>
      </c>
      <c r="C252" s="13" t="s">
        <v>7925</v>
      </c>
      <c r="D252" s="14" t="s">
        <v>7926</v>
      </c>
      <c r="E252" s="14" t="s">
        <v>7927</v>
      </c>
      <c r="F252" s="15" t="s">
        <v>7928</v>
      </c>
      <c r="G252" s="14" t="s">
        <v>7928</v>
      </c>
      <c r="H252" s="16" t="s">
        <v>7929</v>
      </c>
      <c r="I252" s="14" t="s">
        <v>7930</v>
      </c>
      <c r="J252" s="30" t="s">
        <v>7931</v>
      </c>
      <c r="K252" s="26" t="s">
        <v>7932</v>
      </c>
      <c r="L252" s="14" t="s">
        <v>7933</v>
      </c>
      <c r="M252" s="14" t="s">
        <v>7934</v>
      </c>
      <c r="N252" s="27" t="s">
        <v>7935</v>
      </c>
      <c r="O252" s="27" t="s">
        <v>7936</v>
      </c>
      <c r="P252" s="28" t="s">
        <v>7937</v>
      </c>
      <c r="Q252" s="21" t="s">
        <v>7938</v>
      </c>
    </row>
    <row r="253" s="1" customFormat="1" ht="31.2" spans="1:17">
      <c r="A253" s="17" t="s">
        <v>7891</v>
      </c>
      <c r="B253" s="12" t="s">
        <v>7939</v>
      </c>
      <c r="C253" s="13" t="s">
        <v>7940</v>
      </c>
      <c r="D253" s="14" t="s">
        <v>7941</v>
      </c>
      <c r="E253" s="14" t="s">
        <v>7942</v>
      </c>
      <c r="F253" s="15" t="s">
        <v>7943</v>
      </c>
      <c r="G253" s="14" t="s">
        <v>7944</v>
      </c>
      <c r="H253" s="16" t="s">
        <v>7945</v>
      </c>
      <c r="I253" s="14" t="s">
        <v>7946</v>
      </c>
      <c r="J253" s="30" t="s">
        <v>7947</v>
      </c>
      <c r="K253" s="55" t="s">
        <v>7948</v>
      </c>
      <c r="L253" s="14" t="s">
        <v>7949</v>
      </c>
      <c r="M253" s="14" t="s">
        <v>7950</v>
      </c>
      <c r="N253" s="27" t="s">
        <v>7951</v>
      </c>
      <c r="O253" s="27" t="s">
        <v>7952</v>
      </c>
      <c r="P253" s="28" t="s">
        <v>7953</v>
      </c>
      <c r="Q253" s="21" t="s">
        <v>7954</v>
      </c>
    </row>
    <row r="254" s="1" customFormat="1" ht="46.8" spans="1:17">
      <c r="A254" s="17" t="s">
        <v>7891</v>
      </c>
      <c r="B254" s="12" t="s">
        <v>7955</v>
      </c>
      <c r="C254" s="13" t="s">
        <v>7956</v>
      </c>
      <c r="D254" s="14" t="s">
        <v>7957</v>
      </c>
      <c r="E254" s="14" t="s">
        <v>7958</v>
      </c>
      <c r="F254" s="15" t="s">
        <v>7959</v>
      </c>
      <c r="G254" s="14" t="s">
        <v>7960</v>
      </c>
      <c r="H254" s="16" t="s">
        <v>7961</v>
      </c>
      <c r="I254" s="14" t="s">
        <v>7962</v>
      </c>
      <c r="J254" s="31" t="s">
        <v>7963</v>
      </c>
      <c r="K254" s="55" t="s">
        <v>7964</v>
      </c>
      <c r="L254" s="14" t="s">
        <v>7965</v>
      </c>
      <c r="M254" s="14" t="s">
        <v>7966</v>
      </c>
      <c r="N254" s="27" t="s">
        <v>7967</v>
      </c>
      <c r="O254" s="27" t="s">
        <v>7968</v>
      </c>
      <c r="P254" s="28" t="s">
        <v>7969</v>
      </c>
      <c r="Q254" s="21" t="s">
        <v>7970</v>
      </c>
    </row>
    <row r="255" s="1" customFormat="1" ht="46.8" spans="1:17">
      <c r="A255" s="17" t="s">
        <v>7891</v>
      </c>
      <c r="B255" s="12" t="s">
        <v>7971</v>
      </c>
      <c r="C255" s="13" t="s">
        <v>7972</v>
      </c>
      <c r="D255" s="14" t="s">
        <v>7973</v>
      </c>
      <c r="E255" s="14" t="s">
        <v>7974</v>
      </c>
      <c r="F255" s="15" t="s">
        <v>7975</v>
      </c>
      <c r="G255" s="14" t="s">
        <v>7976</v>
      </c>
      <c r="H255" s="16" t="s">
        <v>7977</v>
      </c>
      <c r="I255" s="14" t="s">
        <v>7978</v>
      </c>
      <c r="J255" s="31" t="s">
        <v>7979</v>
      </c>
      <c r="K255" s="55" t="s">
        <v>7980</v>
      </c>
      <c r="L255" s="14" t="s">
        <v>7981</v>
      </c>
      <c r="M255" s="14" t="s">
        <v>7982</v>
      </c>
      <c r="N255" s="27" t="s">
        <v>7983</v>
      </c>
      <c r="O255" s="27" t="s">
        <v>7984</v>
      </c>
      <c r="P255" s="28" t="s">
        <v>7985</v>
      </c>
      <c r="Q255" s="21" t="s">
        <v>7986</v>
      </c>
    </row>
    <row r="256" s="1" customFormat="1" ht="31.2" spans="1:17">
      <c r="A256" s="17" t="s">
        <v>7891</v>
      </c>
      <c r="B256" s="12" t="s">
        <v>7987</v>
      </c>
      <c r="C256" s="13" t="s">
        <v>7988</v>
      </c>
      <c r="D256" s="14" t="s">
        <v>7989</v>
      </c>
      <c r="E256" s="14" t="s">
        <v>7990</v>
      </c>
      <c r="F256" s="15" t="s">
        <v>7991</v>
      </c>
      <c r="G256" s="14" t="s">
        <v>7992</v>
      </c>
      <c r="H256" s="16" t="s">
        <v>7993</v>
      </c>
      <c r="I256" s="14" t="s">
        <v>7994</v>
      </c>
      <c r="J256" s="53" t="s">
        <v>7995</v>
      </c>
      <c r="K256" s="55" t="s">
        <v>7996</v>
      </c>
      <c r="L256" s="14" t="s">
        <v>7997</v>
      </c>
      <c r="M256" s="14" t="s">
        <v>7998</v>
      </c>
      <c r="N256" s="27" t="s">
        <v>7999</v>
      </c>
      <c r="O256" s="27" t="s">
        <v>8000</v>
      </c>
      <c r="P256" s="28" t="s">
        <v>8001</v>
      </c>
      <c r="Q256" s="21" t="s">
        <v>8002</v>
      </c>
    </row>
    <row r="257" s="1" customFormat="1" ht="31.2" spans="1:17">
      <c r="A257" s="17" t="s">
        <v>7891</v>
      </c>
      <c r="B257" s="12" t="s">
        <v>8003</v>
      </c>
      <c r="C257" s="13" t="s">
        <v>8004</v>
      </c>
      <c r="D257" s="14" t="s">
        <v>8005</v>
      </c>
      <c r="E257" s="14" t="s">
        <v>8006</v>
      </c>
      <c r="F257" s="15" t="s">
        <v>8007</v>
      </c>
      <c r="G257" s="14" t="s">
        <v>8008</v>
      </c>
      <c r="H257" s="16" t="s">
        <v>8009</v>
      </c>
      <c r="I257" s="14" t="s">
        <v>8010</v>
      </c>
      <c r="J257" s="30" t="s">
        <v>8011</v>
      </c>
      <c r="K257" s="55" t="s">
        <v>8003</v>
      </c>
      <c r="L257" s="14" t="s">
        <v>8012</v>
      </c>
      <c r="M257" s="14" t="s">
        <v>8013</v>
      </c>
      <c r="N257" s="27" t="s">
        <v>8014</v>
      </c>
      <c r="O257" s="27" t="s">
        <v>8015</v>
      </c>
      <c r="P257" s="28" t="s">
        <v>8016</v>
      </c>
      <c r="Q257" s="21" t="s">
        <v>8017</v>
      </c>
    </row>
    <row r="258" s="1" customFormat="1" ht="28.8" spans="1:17">
      <c r="A258" s="17" t="s">
        <v>8018</v>
      </c>
      <c r="B258" s="12" t="s">
        <v>8019</v>
      </c>
      <c r="C258" s="13" t="s">
        <v>8020</v>
      </c>
      <c r="D258" s="14" t="s">
        <v>8021</v>
      </c>
      <c r="E258" s="14" t="s">
        <v>8022</v>
      </c>
      <c r="F258" s="15" t="s">
        <v>8023</v>
      </c>
      <c r="G258" s="14" t="s">
        <v>8024</v>
      </c>
      <c r="H258" s="16" t="s">
        <v>8025</v>
      </c>
      <c r="I258" s="14" t="s">
        <v>8026</v>
      </c>
      <c r="J258" s="31" t="s">
        <v>8027</v>
      </c>
      <c r="K258" s="55" t="s">
        <v>8028</v>
      </c>
      <c r="L258" s="14" t="s">
        <v>8029</v>
      </c>
      <c r="M258" s="14" t="s">
        <v>8030</v>
      </c>
      <c r="N258" s="27" t="s">
        <v>8031</v>
      </c>
      <c r="O258" s="27" t="s">
        <v>8032</v>
      </c>
      <c r="P258" s="28" t="s">
        <v>8033</v>
      </c>
      <c r="Q258" s="21" t="s">
        <v>8034</v>
      </c>
    </row>
    <row r="259" s="1" customFormat="1" ht="15.6" spans="1:17">
      <c r="A259" s="17" t="s">
        <v>8035</v>
      </c>
      <c r="B259" s="12" t="s">
        <v>8036</v>
      </c>
      <c r="C259" s="13" t="s">
        <v>8037</v>
      </c>
      <c r="D259" s="14" t="s">
        <v>8038</v>
      </c>
      <c r="E259" s="14" t="s">
        <v>8039</v>
      </c>
      <c r="F259" s="15" t="s">
        <v>8040</v>
      </c>
      <c r="G259" s="14" t="s">
        <v>8041</v>
      </c>
      <c r="H259" s="16" t="s">
        <v>8042</v>
      </c>
      <c r="I259" s="14" t="s">
        <v>8043</v>
      </c>
      <c r="J259" s="30" t="s">
        <v>8044</v>
      </c>
      <c r="K259" s="55" t="s">
        <v>8045</v>
      </c>
      <c r="L259" s="14" t="s">
        <v>8046</v>
      </c>
      <c r="M259" s="14" t="s">
        <v>8047</v>
      </c>
      <c r="N259" s="21"/>
      <c r="O259" s="27" t="s">
        <v>8048</v>
      </c>
      <c r="P259" s="28" t="s">
        <v>8049</v>
      </c>
      <c r="Q259" s="21" t="s">
        <v>8050</v>
      </c>
    </row>
    <row r="260" s="1" customFormat="1" ht="15.6" spans="1:17">
      <c r="A260" s="17" t="s">
        <v>8051</v>
      </c>
      <c r="B260" s="12" t="s">
        <v>354</v>
      </c>
      <c r="C260" s="13" t="s">
        <v>355</v>
      </c>
      <c r="D260" s="14" t="s">
        <v>356</v>
      </c>
      <c r="E260" s="14" t="s">
        <v>357</v>
      </c>
      <c r="F260" s="15" t="s">
        <v>358</v>
      </c>
      <c r="G260" s="14" t="s">
        <v>359</v>
      </c>
      <c r="H260" s="16" t="s">
        <v>360</v>
      </c>
      <c r="I260" s="14" t="s">
        <v>8052</v>
      </c>
      <c r="J260" s="30" t="s">
        <v>362</v>
      </c>
      <c r="K260" s="55" t="s">
        <v>363</v>
      </c>
      <c r="L260" s="14" t="s">
        <v>8053</v>
      </c>
      <c r="M260" s="14" t="s">
        <v>8054</v>
      </c>
      <c r="N260" s="27" t="s">
        <v>8055</v>
      </c>
      <c r="O260" s="27" t="s">
        <v>8055</v>
      </c>
      <c r="P260" s="28" t="s">
        <v>367</v>
      </c>
      <c r="Q260" s="21" t="s">
        <v>368</v>
      </c>
    </row>
    <row r="261" s="1" customFormat="1" ht="31.2" spans="1:17">
      <c r="A261" s="17" t="s">
        <v>8056</v>
      </c>
      <c r="B261" s="12" t="s">
        <v>8057</v>
      </c>
      <c r="C261" s="13" t="s">
        <v>8058</v>
      </c>
      <c r="D261" s="14" t="s">
        <v>8059</v>
      </c>
      <c r="E261" s="14" t="s">
        <v>8060</v>
      </c>
      <c r="F261" s="15" t="s">
        <v>8061</v>
      </c>
      <c r="G261" s="14" t="s">
        <v>8062</v>
      </c>
      <c r="H261" s="16" t="s">
        <v>8063</v>
      </c>
      <c r="I261" s="14" t="s">
        <v>8064</v>
      </c>
      <c r="J261" s="31" t="s">
        <v>8065</v>
      </c>
      <c r="K261" s="55" t="s">
        <v>8066</v>
      </c>
      <c r="L261" s="14" t="s">
        <v>8067</v>
      </c>
      <c r="M261" s="14" t="s">
        <v>8068</v>
      </c>
      <c r="N261" s="27" t="s">
        <v>8069</v>
      </c>
      <c r="O261" s="27" t="s">
        <v>8070</v>
      </c>
      <c r="P261" s="28" t="s">
        <v>8071</v>
      </c>
      <c r="Q261" s="21" t="s">
        <v>8072</v>
      </c>
    </row>
    <row r="262" s="1" customFormat="1" ht="15.6" spans="1:17">
      <c r="A262" s="17" t="s">
        <v>8073</v>
      </c>
      <c r="B262" s="12" t="s">
        <v>8074</v>
      </c>
      <c r="C262" s="13" t="s">
        <v>8075</v>
      </c>
      <c r="D262" s="14" t="s">
        <v>8076</v>
      </c>
      <c r="E262" s="14" t="s">
        <v>8077</v>
      </c>
      <c r="F262" s="15" t="s">
        <v>8078</v>
      </c>
      <c r="G262" s="14" t="s">
        <v>8079</v>
      </c>
      <c r="H262" s="16" t="s">
        <v>8080</v>
      </c>
      <c r="I262" s="14" t="s">
        <v>8081</v>
      </c>
      <c r="J262" s="14" t="s">
        <v>8079</v>
      </c>
      <c r="K262" s="55" t="s">
        <v>8082</v>
      </c>
      <c r="L262" s="14" t="s">
        <v>8083</v>
      </c>
      <c r="M262" s="32" t="s">
        <v>8075</v>
      </c>
      <c r="N262" s="27" t="s">
        <v>8084</v>
      </c>
      <c r="O262" s="27" t="s">
        <v>8084</v>
      </c>
      <c r="P262" s="28" t="s">
        <v>8085</v>
      </c>
      <c r="Q262" s="21" t="s">
        <v>8086</v>
      </c>
    </row>
    <row r="263" s="1" customFormat="1" ht="15.6" spans="1:17">
      <c r="A263" s="17" t="s">
        <v>8087</v>
      </c>
      <c r="B263" s="12" t="s">
        <v>8088</v>
      </c>
      <c r="C263" s="13" t="s">
        <v>8089</v>
      </c>
      <c r="D263" s="14" t="s">
        <v>8090</v>
      </c>
      <c r="E263" s="14" t="s">
        <v>8091</v>
      </c>
      <c r="F263" s="15" t="s">
        <v>8092</v>
      </c>
      <c r="G263" s="14" t="s">
        <v>8093</v>
      </c>
      <c r="H263" s="16" t="s">
        <v>8094</v>
      </c>
      <c r="I263" s="14" t="s">
        <v>8095</v>
      </c>
      <c r="J263" s="30" t="s">
        <v>8096</v>
      </c>
      <c r="K263" s="55" t="s">
        <v>8097</v>
      </c>
      <c r="L263" s="14" t="s">
        <v>8098</v>
      </c>
      <c r="M263" s="14" t="s">
        <v>8099</v>
      </c>
      <c r="N263" s="27" t="s">
        <v>8100</v>
      </c>
      <c r="O263" s="27" t="s">
        <v>8101</v>
      </c>
      <c r="P263" s="28" t="s">
        <v>8102</v>
      </c>
      <c r="Q263" s="21" t="s">
        <v>8103</v>
      </c>
    </row>
    <row r="264" s="1" customFormat="1" ht="31.2" spans="1:17">
      <c r="A264" s="17" t="s">
        <v>8104</v>
      </c>
      <c r="B264" s="12" t="s">
        <v>8105</v>
      </c>
      <c r="C264" s="13" t="s">
        <v>8106</v>
      </c>
      <c r="D264" s="14" t="s">
        <v>8107</v>
      </c>
      <c r="E264" s="14" t="s">
        <v>8108</v>
      </c>
      <c r="F264" s="15" t="s">
        <v>8109</v>
      </c>
      <c r="G264" s="14" t="s">
        <v>8110</v>
      </c>
      <c r="H264" s="16" t="s">
        <v>8111</v>
      </c>
      <c r="I264" s="14" t="s">
        <v>8112</v>
      </c>
      <c r="J264" s="31" t="s">
        <v>8113</v>
      </c>
      <c r="K264" s="55" t="s">
        <v>8114</v>
      </c>
      <c r="L264" s="14" t="s">
        <v>8115</v>
      </c>
      <c r="M264" s="14" t="s">
        <v>8116</v>
      </c>
      <c r="N264" s="27" t="s">
        <v>8117</v>
      </c>
      <c r="O264" s="27" t="s">
        <v>8118</v>
      </c>
      <c r="P264" s="28" t="s">
        <v>8119</v>
      </c>
      <c r="Q264" s="21" t="s">
        <v>8120</v>
      </c>
    </row>
    <row r="265" s="1" customFormat="1" ht="15.6" spans="1:17">
      <c r="A265" s="17" t="s">
        <v>8121</v>
      </c>
      <c r="B265" s="12" t="s">
        <v>8122</v>
      </c>
      <c r="C265" s="13" t="s">
        <v>8123</v>
      </c>
      <c r="D265" s="14" t="s">
        <v>8124</v>
      </c>
      <c r="E265" s="14" t="s">
        <v>8125</v>
      </c>
      <c r="F265" s="15" t="s">
        <v>8126</v>
      </c>
      <c r="G265" s="14" t="s">
        <v>8127</v>
      </c>
      <c r="H265" s="16" t="s">
        <v>8128</v>
      </c>
      <c r="I265" s="14" t="s">
        <v>8129</v>
      </c>
      <c r="J265" s="30" t="s">
        <v>8130</v>
      </c>
      <c r="K265" s="55" t="s">
        <v>8131</v>
      </c>
      <c r="L265" s="14" t="s">
        <v>8132</v>
      </c>
      <c r="M265" s="14" t="s">
        <v>8133</v>
      </c>
      <c r="N265" s="27" t="s">
        <v>8134</v>
      </c>
      <c r="O265" s="27" t="s">
        <v>8135</v>
      </c>
      <c r="P265" s="28" t="s">
        <v>8136</v>
      </c>
      <c r="Q265" s="21" t="s">
        <v>8137</v>
      </c>
    </row>
    <row r="266" s="1" customFormat="1" ht="15.6" spans="1:17">
      <c r="A266" s="17" t="s">
        <v>8138</v>
      </c>
      <c r="B266" s="12" t="s">
        <v>8139</v>
      </c>
      <c r="C266" s="13" t="s">
        <v>8140</v>
      </c>
      <c r="D266" s="14" t="s">
        <v>8141</v>
      </c>
      <c r="E266" s="14" t="s">
        <v>8142</v>
      </c>
      <c r="F266" s="15" t="s">
        <v>8143</v>
      </c>
      <c r="G266" s="14" t="s">
        <v>8144</v>
      </c>
      <c r="H266" s="16" t="s">
        <v>8145</v>
      </c>
      <c r="I266" s="14" t="s">
        <v>8146</v>
      </c>
      <c r="J266" s="30" t="s">
        <v>8147</v>
      </c>
      <c r="K266" s="55" t="s">
        <v>8148</v>
      </c>
      <c r="L266" s="14" t="s">
        <v>8149</v>
      </c>
      <c r="M266" s="14" t="s">
        <v>8150</v>
      </c>
      <c r="N266" s="27" t="s">
        <v>8151</v>
      </c>
      <c r="O266" s="27" t="s">
        <v>8152</v>
      </c>
      <c r="P266" s="28" t="s">
        <v>8153</v>
      </c>
      <c r="Q266" s="21" t="s">
        <v>8154</v>
      </c>
    </row>
    <row r="267" s="1" customFormat="1" ht="15.6" spans="1:17">
      <c r="A267" s="17" t="s">
        <v>8155</v>
      </c>
      <c r="B267" s="12" t="s">
        <v>8156</v>
      </c>
      <c r="C267" s="13" t="s">
        <v>8157</v>
      </c>
      <c r="D267" s="59" t="s">
        <v>8158</v>
      </c>
      <c r="E267" s="19" t="s">
        <v>8159</v>
      </c>
      <c r="F267" s="15" t="s">
        <v>8160</v>
      </c>
      <c r="G267" s="18" t="s">
        <v>8161</v>
      </c>
      <c r="H267" s="16" t="s">
        <v>8162</v>
      </c>
      <c r="I267" s="18" t="s">
        <v>8163</v>
      </c>
      <c r="J267" s="18" t="s">
        <v>8164</v>
      </c>
      <c r="K267" s="55" t="s">
        <v>8165</v>
      </c>
      <c r="L267" s="59" t="s">
        <v>8166</v>
      </c>
      <c r="M267" s="18" t="s">
        <v>8167</v>
      </c>
      <c r="N267" s="27" t="s">
        <v>8168</v>
      </c>
      <c r="O267" s="27" t="s">
        <v>8169</v>
      </c>
      <c r="P267" s="28" t="s">
        <v>8170</v>
      </c>
      <c r="Q267" s="21" t="s">
        <v>8171</v>
      </c>
    </row>
    <row r="268" s="1" customFormat="1" ht="15.6" spans="1:17">
      <c r="A268" s="17" t="s">
        <v>8172</v>
      </c>
      <c r="B268" s="12" t="s">
        <v>8173</v>
      </c>
      <c r="C268" s="13" t="s">
        <v>8174</v>
      </c>
      <c r="D268" s="59" t="s">
        <v>8175</v>
      </c>
      <c r="E268" s="19" t="s">
        <v>8176</v>
      </c>
      <c r="F268" s="15" t="s">
        <v>8078</v>
      </c>
      <c r="G268" s="18" t="s">
        <v>8177</v>
      </c>
      <c r="H268" s="16" t="s">
        <v>8178</v>
      </c>
      <c r="I268" s="18" t="s">
        <v>8179</v>
      </c>
      <c r="J268" s="18" t="s">
        <v>8174</v>
      </c>
      <c r="K268" s="55" t="s">
        <v>8173</v>
      </c>
      <c r="L268" s="59" t="s">
        <v>8180</v>
      </c>
      <c r="M268" s="32" t="s">
        <v>8174</v>
      </c>
      <c r="N268" s="27" t="s">
        <v>8084</v>
      </c>
      <c r="O268" s="27" t="s">
        <v>8084</v>
      </c>
      <c r="P268" s="28" t="s">
        <v>8174</v>
      </c>
      <c r="Q268" s="21" t="s">
        <v>8181</v>
      </c>
    </row>
    <row r="269" s="1" customFormat="1" ht="15.6" spans="1:17">
      <c r="A269" s="17" t="s">
        <v>8182</v>
      </c>
      <c r="B269" s="12" t="s">
        <v>8183</v>
      </c>
      <c r="C269" s="13" t="s">
        <v>8184</v>
      </c>
      <c r="D269" s="59" t="s">
        <v>8185</v>
      </c>
      <c r="E269" s="19" t="s">
        <v>8186</v>
      </c>
      <c r="F269" s="15" t="s">
        <v>8187</v>
      </c>
      <c r="G269" s="18" t="s">
        <v>8188</v>
      </c>
      <c r="H269" s="16" t="s">
        <v>8189</v>
      </c>
      <c r="I269" s="18" t="s">
        <v>8190</v>
      </c>
      <c r="J269" s="18" t="s">
        <v>8191</v>
      </c>
      <c r="K269" s="55" t="s">
        <v>8192</v>
      </c>
      <c r="L269" s="18" t="s">
        <v>8193</v>
      </c>
      <c r="M269" s="18" t="s">
        <v>8194</v>
      </c>
      <c r="N269" s="27" t="s">
        <v>8195</v>
      </c>
      <c r="O269" s="27" t="s">
        <v>8196</v>
      </c>
      <c r="P269" s="28" t="s">
        <v>8197</v>
      </c>
      <c r="Q269" s="21" t="s">
        <v>8198</v>
      </c>
    </row>
    <row r="270" s="1" customFormat="1" ht="15.6" spans="1:17">
      <c r="A270" s="17" t="s">
        <v>8199</v>
      </c>
      <c r="B270" s="12" t="s">
        <v>8200</v>
      </c>
      <c r="C270" s="13" t="s">
        <v>8201</v>
      </c>
      <c r="D270" s="59" t="s">
        <v>8202</v>
      </c>
      <c r="E270" s="19" t="s">
        <v>8203</v>
      </c>
      <c r="F270" s="15" t="s">
        <v>8204</v>
      </c>
      <c r="G270" s="18" t="s">
        <v>8205</v>
      </c>
      <c r="H270" s="16" t="s">
        <v>8206</v>
      </c>
      <c r="I270" s="18" t="s">
        <v>8207</v>
      </c>
      <c r="J270" s="18" t="s">
        <v>8208</v>
      </c>
      <c r="K270" s="55" t="s">
        <v>8209</v>
      </c>
      <c r="L270" s="18" t="s">
        <v>8210</v>
      </c>
      <c r="M270" s="18" t="s">
        <v>8211</v>
      </c>
      <c r="N270" s="27" t="s">
        <v>8212</v>
      </c>
      <c r="O270" s="27" t="s">
        <v>8213</v>
      </c>
      <c r="P270" s="28" t="s">
        <v>8214</v>
      </c>
      <c r="Q270" s="21" t="s">
        <v>8215</v>
      </c>
    </row>
    <row r="271" s="1" customFormat="1" ht="15.6" spans="1:17">
      <c r="A271" s="17" t="s">
        <v>8216</v>
      </c>
      <c r="B271" s="12" t="s">
        <v>8217</v>
      </c>
      <c r="C271" s="13" t="s">
        <v>8218</v>
      </c>
      <c r="D271" s="59" t="s">
        <v>8219</v>
      </c>
      <c r="E271" s="19" t="s">
        <v>8220</v>
      </c>
      <c r="F271" s="15" t="s">
        <v>8221</v>
      </c>
      <c r="G271" s="18" t="s">
        <v>8222</v>
      </c>
      <c r="H271" s="16" t="s">
        <v>8223</v>
      </c>
      <c r="I271" s="18" t="s">
        <v>8224</v>
      </c>
      <c r="J271" s="18" t="s">
        <v>8225</v>
      </c>
      <c r="K271" s="55" t="s">
        <v>8226</v>
      </c>
      <c r="L271" s="18" t="s">
        <v>8227</v>
      </c>
      <c r="M271" s="18" t="s">
        <v>8228</v>
      </c>
      <c r="N271" s="27" t="s">
        <v>8229</v>
      </c>
      <c r="O271" s="27" t="s">
        <v>8230</v>
      </c>
      <c r="P271" s="28" t="s">
        <v>8231</v>
      </c>
      <c r="Q271" s="21" t="s">
        <v>8232</v>
      </c>
    </row>
    <row r="272" s="1" customFormat="1" ht="55.2" spans="1:17">
      <c r="A272" s="11" t="s">
        <v>8233</v>
      </c>
      <c r="B272" s="12" t="s">
        <v>8234</v>
      </c>
      <c r="C272" s="13" t="s">
        <v>8235</v>
      </c>
      <c r="D272" s="59" t="s">
        <v>8236</v>
      </c>
      <c r="E272" s="19" t="s">
        <v>8237</v>
      </c>
      <c r="F272" s="15" t="s">
        <v>8238</v>
      </c>
      <c r="G272" s="18" t="s">
        <v>8239</v>
      </c>
      <c r="H272" s="16" t="s">
        <v>8240</v>
      </c>
      <c r="I272" s="18" t="s">
        <v>8241</v>
      </c>
      <c r="J272" s="18" t="s">
        <v>8242</v>
      </c>
      <c r="K272" s="56" t="s">
        <v>8243</v>
      </c>
      <c r="L272" s="18" t="s">
        <v>8244</v>
      </c>
      <c r="M272" s="18" t="s">
        <v>8245</v>
      </c>
      <c r="N272" s="27" t="s">
        <v>8246</v>
      </c>
      <c r="O272" s="27" t="s">
        <v>8247</v>
      </c>
      <c r="P272" s="28" t="s">
        <v>8248</v>
      </c>
      <c r="Q272" s="21" t="s">
        <v>8249</v>
      </c>
    </row>
    <row r="273" s="1" customFormat="1" ht="46.8" spans="1:17">
      <c r="A273" s="11" t="s">
        <v>8250</v>
      </c>
      <c r="B273" s="12" t="s">
        <v>8251</v>
      </c>
      <c r="C273" s="13" t="s">
        <v>8252</v>
      </c>
      <c r="D273" s="59" t="s">
        <v>8253</v>
      </c>
      <c r="E273" s="19" t="s">
        <v>8254</v>
      </c>
      <c r="F273" s="15" t="s">
        <v>8255</v>
      </c>
      <c r="G273" s="18" t="s">
        <v>8256</v>
      </c>
      <c r="H273" s="16" t="s">
        <v>8257</v>
      </c>
      <c r="I273" s="18" t="s">
        <v>8258</v>
      </c>
      <c r="J273" s="18" t="s">
        <v>8259</v>
      </c>
      <c r="K273" s="56" t="s">
        <v>8260</v>
      </c>
      <c r="L273" s="18" t="s">
        <v>8261</v>
      </c>
      <c r="M273" s="18" t="s">
        <v>8262</v>
      </c>
      <c r="N273" s="27" t="s">
        <v>8263</v>
      </c>
      <c r="O273" s="27" t="s">
        <v>8264</v>
      </c>
      <c r="P273" s="28" t="s">
        <v>8265</v>
      </c>
      <c r="Q273" s="21" t="s">
        <v>8266</v>
      </c>
    </row>
    <row r="274" s="1" customFormat="1" ht="55.2" spans="1:17">
      <c r="A274" s="17" t="s">
        <v>8267</v>
      </c>
      <c r="B274" s="12" t="s">
        <v>8268</v>
      </c>
      <c r="C274" s="13" t="s">
        <v>8269</v>
      </c>
      <c r="D274" s="59" t="s">
        <v>8270</v>
      </c>
      <c r="E274" s="19" t="s">
        <v>8271</v>
      </c>
      <c r="F274" s="15" t="s">
        <v>8272</v>
      </c>
      <c r="G274" s="18" t="s">
        <v>8273</v>
      </c>
      <c r="H274" s="16" t="s">
        <v>8274</v>
      </c>
      <c r="I274" s="18" t="s">
        <v>8275</v>
      </c>
      <c r="J274" s="18" t="s">
        <v>8276</v>
      </c>
      <c r="K274" s="55" t="s">
        <v>8277</v>
      </c>
      <c r="L274" s="18" t="s">
        <v>8278</v>
      </c>
      <c r="M274" s="18" t="s">
        <v>8279</v>
      </c>
      <c r="N274" s="27" t="s">
        <v>8280</v>
      </c>
      <c r="O274" s="27" t="s">
        <v>8281</v>
      </c>
      <c r="P274" s="28" t="s">
        <v>8282</v>
      </c>
      <c r="Q274" s="21" t="s">
        <v>8283</v>
      </c>
    </row>
    <row r="275" s="1" customFormat="1" ht="31.2" spans="1:17">
      <c r="A275" s="6" t="s">
        <v>8284</v>
      </c>
      <c r="B275" s="12" t="s">
        <v>8285</v>
      </c>
      <c r="C275" s="13" t="s">
        <v>8286</v>
      </c>
      <c r="D275" s="59" t="s">
        <v>8287</v>
      </c>
      <c r="E275" s="19" t="s">
        <v>8288</v>
      </c>
      <c r="F275" s="15" t="s">
        <v>8289</v>
      </c>
      <c r="G275" s="18" t="s">
        <v>8290</v>
      </c>
      <c r="H275" s="16" t="s">
        <v>8291</v>
      </c>
      <c r="I275" s="18" t="s">
        <v>8292</v>
      </c>
      <c r="J275" s="18" t="s">
        <v>8293</v>
      </c>
      <c r="K275" s="55" t="s">
        <v>8294</v>
      </c>
      <c r="L275" s="18" t="s">
        <v>8295</v>
      </c>
      <c r="M275" s="18" t="s">
        <v>8296</v>
      </c>
      <c r="N275" s="27" t="s">
        <v>8297</v>
      </c>
      <c r="O275" s="27" t="s">
        <v>8298</v>
      </c>
      <c r="P275" s="28" t="s">
        <v>8299</v>
      </c>
      <c r="Q275" s="21" t="s">
        <v>8300</v>
      </c>
    </row>
    <row r="276" s="1" customFormat="1" ht="18.6" spans="1:17">
      <c r="A276" s="11" t="s">
        <v>8301</v>
      </c>
      <c r="B276" s="36" t="s">
        <v>8302</v>
      </c>
      <c r="C276" s="13" t="s">
        <v>8303</v>
      </c>
      <c r="D276" s="60" t="s">
        <v>8304</v>
      </c>
      <c r="E276" s="19" t="s">
        <v>8305</v>
      </c>
      <c r="F276" s="15" t="s">
        <v>7219</v>
      </c>
      <c r="G276" s="18" t="s">
        <v>8306</v>
      </c>
      <c r="H276" s="16" t="s">
        <v>8307</v>
      </c>
      <c r="I276" s="18" t="s">
        <v>7220</v>
      </c>
      <c r="J276" s="62" t="s">
        <v>8308</v>
      </c>
      <c r="K276" s="55" t="s">
        <v>8309</v>
      </c>
      <c r="L276" s="18" t="s">
        <v>8310</v>
      </c>
      <c r="M276" s="18" t="s">
        <v>8311</v>
      </c>
      <c r="N276" s="27" t="s">
        <v>8312</v>
      </c>
      <c r="O276" s="27" t="s">
        <v>8313</v>
      </c>
      <c r="P276" s="28" t="s">
        <v>7226</v>
      </c>
      <c r="Q276" s="21" t="s">
        <v>8314</v>
      </c>
    </row>
    <row r="277" s="1" customFormat="1" ht="41.4" spans="1:17">
      <c r="A277" s="17" t="s">
        <v>8315</v>
      </c>
      <c r="B277" s="12" t="s">
        <v>8316</v>
      </c>
      <c r="C277" s="13" t="s">
        <v>8317</v>
      </c>
      <c r="D277" s="59" t="s">
        <v>8318</v>
      </c>
      <c r="E277" s="19" t="s">
        <v>8319</v>
      </c>
      <c r="F277" s="15" t="s">
        <v>8320</v>
      </c>
      <c r="G277" s="18" t="s">
        <v>8321</v>
      </c>
      <c r="H277" s="16" t="s">
        <v>8322</v>
      </c>
      <c r="I277" s="18" t="s">
        <v>8323</v>
      </c>
      <c r="J277" s="18" t="s">
        <v>8324</v>
      </c>
      <c r="K277" s="55" t="s">
        <v>8325</v>
      </c>
      <c r="L277" s="18" t="s">
        <v>8326</v>
      </c>
      <c r="M277" s="18" t="s">
        <v>8327</v>
      </c>
      <c r="N277" s="27" t="s">
        <v>8328</v>
      </c>
      <c r="O277" s="27" t="s">
        <v>8329</v>
      </c>
      <c r="P277" s="28" t="s">
        <v>8330</v>
      </c>
      <c r="Q277" s="21" t="s">
        <v>8331</v>
      </c>
    </row>
    <row r="278" s="1" customFormat="1" ht="31.2" spans="1:17">
      <c r="A278" s="17" t="s">
        <v>8332</v>
      </c>
      <c r="B278" s="12" t="s">
        <v>8333</v>
      </c>
      <c r="C278" s="13" t="s">
        <v>8334</v>
      </c>
      <c r="D278" s="59" t="s">
        <v>8335</v>
      </c>
      <c r="E278" s="19" t="s">
        <v>8336</v>
      </c>
      <c r="F278" s="15" t="s">
        <v>8337</v>
      </c>
      <c r="G278" s="18" t="s">
        <v>8338</v>
      </c>
      <c r="H278" s="16" t="s">
        <v>8339</v>
      </c>
      <c r="I278" s="18" t="s">
        <v>8340</v>
      </c>
      <c r="J278" s="18" t="s">
        <v>8341</v>
      </c>
      <c r="K278" s="55" t="s">
        <v>8342</v>
      </c>
      <c r="L278" s="18" t="s">
        <v>8343</v>
      </c>
      <c r="M278" s="18" t="s">
        <v>8344</v>
      </c>
      <c r="N278" s="27" t="s">
        <v>8345</v>
      </c>
      <c r="O278" s="27" t="s">
        <v>8346</v>
      </c>
      <c r="P278" s="28" t="s">
        <v>8347</v>
      </c>
      <c r="Q278" s="21" t="s">
        <v>8348</v>
      </c>
    </row>
    <row r="279" s="1" customFormat="1" ht="46.8" spans="1:17">
      <c r="A279" s="17" t="s">
        <v>8349</v>
      </c>
      <c r="B279" s="12" t="s">
        <v>8350</v>
      </c>
      <c r="C279" s="13" t="s">
        <v>8351</v>
      </c>
      <c r="D279" s="59" t="s">
        <v>8352</v>
      </c>
      <c r="E279" s="19" t="s">
        <v>8353</v>
      </c>
      <c r="F279" s="15" t="s">
        <v>8354</v>
      </c>
      <c r="G279" s="18" t="s">
        <v>8355</v>
      </c>
      <c r="H279" s="16" t="s">
        <v>8356</v>
      </c>
      <c r="I279" s="18" t="s">
        <v>8357</v>
      </c>
      <c r="J279" s="18" t="s">
        <v>8358</v>
      </c>
      <c r="K279" s="55" t="s">
        <v>8359</v>
      </c>
      <c r="L279" s="18" t="s">
        <v>8360</v>
      </c>
      <c r="M279" s="18" t="s">
        <v>8361</v>
      </c>
      <c r="N279" s="27" t="s">
        <v>8362</v>
      </c>
      <c r="O279" s="27" t="s">
        <v>8363</v>
      </c>
      <c r="P279" s="28" t="s">
        <v>8364</v>
      </c>
      <c r="Q279" s="21" t="s">
        <v>8365</v>
      </c>
    </row>
    <row r="280" s="1" customFormat="1" ht="78" spans="1:17">
      <c r="A280" s="17" t="s">
        <v>8366</v>
      </c>
      <c r="B280" s="12" t="s">
        <v>8367</v>
      </c>
      <c r="C280" s="13" t="s">
        <v>8368</v>
      </c>
      <c r="D280" s="59" t="s">
        <v>8369</v>
      </c>
      <c r="E280" s="19" t="s">
        <v>8370</v>
      </c>
      <c r="F280" s="15" t="s">
        <v>8371</v>
      </c>
      <c r="G280" s="18" t="s">
        <v>8372</v>
      </c>
      <c r="H280" s="16" t="s">
        <v>8373</v>
      </c>
      <c r="I280" s="18" t="s">
        <v>8374</v>
      </c>
      <c r="J280" s="18" t="s">
        <v>8375</v>
      </c>
      <c r="K280" s="55" t="s">
        <v>8376</v>
      </c>
      <c r="L280" s="18" t="s">
        <v>8377</v>
      </c>
      <c r="M280" s="18" t="s">
        <v>8378</v>
      </c>
      <c r="N280" s="27" t="s">
        <v>8379</v>
      </c>
      <c r="O280" s="27" t="s">
        <v>8368</v>
      </c>
      <c r="P280" s="28" t="s">
        <v>8380</v>
      </c>
      <c r="Q280" s="21" t="s">
        <v>8381</v>
      </c>
    </row>
    <row r="281" s="1" customFormat="1" ht="15.6" spans="1:17">
      <c r="A281" s="17" t="s">
        <v>8382</v>
      </c>
      <c r="B281" s="12" t="s">
        <v>8383</v>
      </c>
      <c r="C281" s="13" t="s">
        <v>8384</v>
      </c>
      <c r="D281" s="59" t="s">
        <v>8385</v>
      </c>
      <c r="E281" s="19" t="s">
        <v>8386</v>
      </c>
      <c r="F281" s="15" t="s">
        <v>8387</v>
      </c>
      <c r="G281" s="18" t="s">
        <v>8388</v>
      </c>
      <c r="H281" s="16" t="s">
        <v>8389</v>
      </c>
      <c r="I281" s="18" t="s">
        <v>8390</v>
      </c>
      <c r="J281" s="18" t="s">
        <v>8391</v>
      </c>
      <c r="K281" s="55" t="s">
        <v>8392</v>
      </c>
      <c r="L281" s="18" t="s">
        <v>8393</v>
      </c>
      <c r="M281" s="18" t="s">
        <v>8394</v>
      </c>
      <c r="N281" s="27" t="s">
        <v>8395</v>
      </c>
      <c r="O281" s="27" t="s">
        <v>8396</v>
      </c>
      <c r="P281" s="28" t="s">
        <v>8397</v>
      </c>
      <c r="Q281" s="21" t="s">
        <v>8398</v>
      </c>
    </row>
    <row r="282" s="1" customFormat="1" ht="24" spans="1:17">
      <c r="A282" s="17" t="s">
        <v>8399</v>
      </c>
      <c r="B282" s="12" t="s">
        <v>8400</v>
      </c>
      <c r="C282" s="13" t="s">
        <v>8401</v>
      </c>
      <c r="D282" s="59" t="s">
        <v>8402</v>
      </c>
      <c r="E282" s="19" t="s">
        <v>8403</v>
      </c>
      <c r="F282" s="15" t="s">
        <v>8404</v>
      </c>
      <c r="G282" s="18" t="s">
        <v>8405</v>
      </c>
      <c r="H282" s="16" t="s">
        <v>8406</v>
      </c>
      <c r="I282" s="18" t="s">
        <v>8407</v>
      </c>
      <c r="J282" s="18" t="s">
        <v>8408</v>
      </c>
      <c r="K282" s="55" t="s">
        <v>8409</v>
      </c>
      <c r="L282" s="18" t="s">
        <v>8410</v>
      </c>
      <c r="M282" s="18" t="s">
        <v>8411</v>
      </c>
      <c r="N282" s="27" t="s">
        <v>8412</v>
      </c>
      <c r="O282" s="27" t="s">
        <v>8413</v>
      </c>
      <c r="P282" s="28" t="s">
        <v>8414</v>
      </c>
      <c r="Q282" s="21" t="s">
        <v>8415</v>
      </c>
    </row>
    <row r="283" s="1" customFormat="1" ht="15.6" spans="1:17">
      <c r="A283" s="17" t="s">
        <v>8416</v>
      </c>
      <c r="B283" s="36" t="s">
        <v>8417</v>
      </c>
      <c r="C283" s="13" t="s">
        <v>8418</v>
      </c>
      <c r="D283" s="59" t="s">
        <v>8419</v>
      </c>
      <c r="E283" s="19" t="s">
        <v>8420</v>
      </c>
      <c r="F283" s="15" t="s">
        <v>8421</v>
      </c>
      <c r="G283" s="18" t="s">
        <v>8421</v>
      </c>
      <c r="H283" s="16" t="s">
        <v>8422</v>
      </c>
      <c r="I283" s="18" t="s">
        <v>8423</v>
      </c>
      <c r="J283" s="18" t="s">
        <v>8424</v>
      </c>
      <c r="K283" s="55" t="s">
        <v>8425</v>
      </c>
      <c r="L283" s="18" t="s">
        <v>8426</v>
      </c>
      <c r="M283" s="18" t="s">
        <v>8427</v>
      </c>
      <c r="N283" s="27" t="s">
        <v>8428</v>
      </c>
      <c r="O283" s="27" t="s">
        <v>8429</v>
      </c>
      <c r="P283" s="28" t="s">
        <v>8430</v>
      </c>
      <c r="Q283" s="21" t="s">
        <v>8431</v>
      </c>
    </row>
    <row r="284" s="1" customFormat="1" ht="15.6" spans="1:17">
      <c r="A284" s="17" t="s">
        <v>8432</v>
      </c>
      <c r="B284" s="36" t="s">
        <v>8433</v>
      </c>
      <c r="C284" s="13" t="s">
        <v>8434</v>
      </c>
      <c r="D284" s="59" t="s">
        <v>8435</v>
      </c>
      <c r="E284" s="19" t="s">
        <v>8436</v>
      </c>
      <c r="F284" s="15" t="s">
        <v>8437</v>
      </c>
      <c r="G284" s="18" t="s">
        <v>8437</v>
      </c>
      <c r="H284" s="16" t="s">
        <v>8438</v>
      </c>
      <c r="I284" s="18" t="s">
        <v>8439</v>
      </c>
      <c r="J284" s="18" t="s">
        <v>8440</v>
      </c>
      <c r="K284" s="55" t="s">
        <v>8441</v>
      </c>
      <c r="L284" s="18" t="s">
        <v>8442</v>
      </c>
      <c r="M284" s="18" t="s">
        <v>8443</v>
      </c>
      <c r="N284" s="27" t="s">
        <v>8444</v>
      </c>
      <c r="O284" s="27" t="s">
        <v>8445</v>
      </c>
      <c r="P284" s="28" t="s">
        <v>8446</v>
      </c>
      <c r="Q284" s="21" t="s">
        <v>8437</v>
      </c>
    </row>
    <row r="285" s="1" customFormat="1" ht="15.6" spans="1:17">
      <c r="A285" s="17" t="s">
        <v>8447</v>
      </c>
      <c r="B285" s="36" t="s">
        <v>8448</v>
      </c>
      <c r="C285" s="13" t="s">
        <v>8449</v>
      </c>
      <c r="D285" s="59" t="s">
        <v>8450</v>
      </c>
      <c r="E285" s="19" t="s">
        <v>8451</v>
      </c>
      <c r="F285" s="15" t="s">
        <v>8449</v>
      </c>
      <c r="G285" s="18" t="s">
        <v>8452</v>
      </c>
      <c r="H285" s="16" t="s">
        <v>8453</v>
      </c>
      <c r="I285" s="18" t="s">
        <v>8454</v>
      </c>
      <c r="J285" s="18" t="s">
        <v>8455</v>
      </c>
      <c r="K285" s="55" t="s">
        <v>8448</v>
      </c>
      <c r="L285" s="18" t="s">
        <v>8456</v>
      </c>
      <c r="M285" s="18" t="s">
        <v>8457</v>
      </c>
      <c r="N285" s="27" t="s">
        <v>8458</v>
      </c>
      <c r="O285" s="27" t="s">
        <v>8449</v>
      </c>
      <c r="P285" s="28" t="s">
        <v>8459</v>
      </c>
      <c r="Q285" s="21" t="s">
        <v>8460</v>
      </c>
    </row>
    <row r="286" customFormat="1" ht="15.75" customHeight="1" spans="1:26">
      <c r="A286" s="37" t="s">
        <v>8461</v>
      </c>
      <c r="B286" s="38" t="s">
        <v>8462</v>
      </c>
      <c r="C286" s="37" t="s">
        <v>8463</v>
      </c>
      <c r="D286" s="42" t="s">
        <v>8464</v>
      </c>
      <c r="E286" s="48" t="s">
        <v>8465</v>
      </c>
      <c r="F286" s="40" t="s">
        <v>8466</v>
      </c>
      <c r="G286" s="61" t="s">
        <v>8467</v>
      </c>
      <c r="H286" s="42" t="s">
        <v>8468</v>
      </c>
      <c r="I286" s="63" t="s">
        <v>8469</v>
      </c>
      <c r="J286" s="48" t="s">
        <v>8470</v>
      </c>
      <c r="K286" s="64" t="s">
        <v>8471</v>
      </c>
      <c r="L286" s="48" t="s">
        <v>8472</v>
      </c>
      <c r="M286" s="61" t="s">
        <v>8473</v>
      </c>
      <c r="N286" s="46" t="s">
        <v>8474</v>
      </c>
      <c r="O286" s="46" t="s">
        <v>8475</v>
      </c>
      <c r="P286" s="46" t="s">
        <v>8476</v>
      </c>
      <c r="Q286" s="50" t="s">
        <v>8477</v>
      </c>
      <c r="R286" s="51"/>
      <c r="S286" s="51"/>
      <c r="T286" s="51"/>
      <c r="U286" s="51"/>
      <c r="V286" s="51"/>
      <c r="W286" s="51"/>
      <c r="X286" s="51"/>
      <c r="Y286" s="51"/>
      <c r="Z286" s="51"/>
    </row>
    <row r="287" s="1" customFormat="1" ht="55.2" spans="1:17">
      <c r="A287" s="11" t="s">
        <v>8478</v>
      </c>
      <c r="B287" s="12" t="s">
        <v>8479</v>
      </c>
      <c r="C287" s="13" t="s">
        <v>8480</v>
      </c>
      <c r="D287" s="59" t="s">
        <v>8481</v>
      </c>
      <c r="E287" s="19" t="s">
        <v>8482</v>
      </c>
      <c r="F287" s="15" t="s">
        <v>8483</v>
      </c>
      <c r="G287" s="18" t="s">
        <v>8484</v>
      </c>
      <c r="H287" s="16" t="s">
        <v>8485</v>
      </c>
      <c r="I287" s="18" t="s">
        <v>8486</v>
      </c>
      <c r="J287" s="65" t="s">
        <v>8487</v>
      </c>
      <c r="K287" s="55" t="s">
        <v>8488</v>
      </c>
      <c r="L287" s="18" t="s">
        <v>8489</v>
      </c>
      <c r="M287" s="18" t="s">
        <v>8490</v>
      </c>
      <c r="N287" s="27" t="s">
        <v>8491</v>
      </c>
      <c r="O287" s="27" t="s">
        <v>8492</v>
      </c>
      <c r="P287" s="28" t="s">
        <v>8493</v>
      </c>
      <c r="Q287" s="21" t="s">
        <v>8494</v>
      </c>
    </row>
    <row r="288" s="1" customFormat="1" ht="27.6" spans="1:17">
      <c r="A288" s="17" t="s">
        <v>8495</v>
      </c>
      <c r="B288" s="36" t="s">
        <v>8496</v>
      </c>
      <c r="C288" s="13" t="s">
        <v>8497</v>
      </c>
      <c r="D288" s="59" t="s">
        <v>8498</v>
      </c>
      <c r="E288" s="19" t="s">
        <v>8499</v>
      </c>
      <c r="F288" s="15" t="s">
        <v>8500</v>
      </c>
      <c r="G288" s="18" t="s">
        <v>8501</v>
      </c>
      <c r="H288" s="16" t="s">
        <v>8502</v>
      </c>
      <c r="I288" s="18" t="s">
        <v>8503</v>
      </c>
      <c r="J288" s="53" t="s">
        <v>8504</v>
      </c>
      <c r="K288" s="55" t="s">
        <v>8505</v>
      </c>
      <c r="L288" s="18" t="s">
        <v>8506</v>
      </c>
      <c r="M288" s="18" t="s">
        <v>8507</v>
      </c>
      <c r="N288" s="27" t="s">
        <v>8508</v>
      </c>
      <c r="O288" s="27" t="s">
        <v>8509</v>
      </c>
      <c r="P288" s="28" t="s">
        <v>8510</v>
      </c>
      <c r="Q288" s="21" t="s">
        <v>8511</v>
      </c>
    </row>
    <row r="289" s="1" customFormat="1" ht="31.2" spans="1:17">
      <c r="A289" s="6" t="s">
        <v>8512</v>
      </c>
      <c r="B289" s="12" t="s">
        <v>8513</v>
      </c>
      <c r="C289" s="13" t="s">
        <v>8514</v>
      </c>
      <c r="D289" s="59" t="s">
        <v>8515</v>
      </c>
      <c r="E289" s="19" t="s">
        <v>8516</v>
      </c>
      <c r="F289" s="15" t="s">
        <v>8517</v>
      </c>
      <c r="G289" s="18" t="s">
        <v>8518</v>
      </c>
      <c r="H289" s="16" t="s">
        <v>8519</v>
      </c>
      <c r="I289" s="18" t="s">
        <v>8520</v>
      </c>
      <c r="J289" s="18" t="s">
        <v>8521</v>
      </c>
      <c r="K289" s="55" t="s">
        <v>8522</v>
      </c>
      <c r="L289" s="18" t="s">
        <v>8523</v>
      </c>
      <c r="M289" s="18" t="s">
        <v>8524</v>
      </c>
      <c r="N289" s="27" t="s">
        <v>8525</v>
      </c>
      <c r="O289" s="27" t="s">
        <v>8526</v>
      </c>
      <c r="P289" s="28" t="s">
        <v>8527</v>
      </c>
      <c r="Q289" s="21" t="s">
        <v>8528</v>
      </c>
    </row>
    <row r="290" s="1" customFormat="1" ht="15.6" spans="1:17">
      <c r="A290" s="6" t="s">
        <v>8529</v>
      </c>
      <c r="B290" s="12" t="s">
        <v>8530</v>
      </c>
      <c r="C290" s="13" t="s">
        <v>8531</v>
      </c>
      <c r="D290" s="59" t="s">
        <v>8532</v>
      </c>
      <c r="E290" s="19" t="s">
        <v>8533</v>
      </c>
      <c r="F290" s="15" t="s">
        <v>8534</v>
      </c>
      <c r="G290" s="18" t="s">
        <v>8534</v>
      </c>
      <c r="H290" s="16" t="s">
        <v>8535</v>
      </c>
      <c r="I290" s="18" t="s">
        <v>8536</v>
      </c>
      <c r="J290" s="18" t="s">
        <v>8537</v>
      </c>
      <c r="K290" s="55" t="s">
        <v>8538</v>
      </c>
      <c r="L290" s="18" t="s">
        <v>8539</v>
      </c>
      <c r="M290" s="18" t="s">
        <v>8540</v>
      </c>
      <c r="N290" s="27" t="s">
        <v>8541</v>
      </c>
      <c r="O290" s="27" t="s">
        <v>8541</v>
      </c>
      <c r="P290" s="28" t="s">
        <v>8542</v>
      </c>
      <c r="Q290" s="21" t="s">
        <v>8543</v>
      </c>
    </row>
    <row r="291" s="1" customFormat="1" ht="15.6" spans="1:17">
      <c r="A291" s="11" t="s">
        <v>8544</v>
      </c>
      <c r="B291" s="12" t="s">
        <v>8545</v>
      </c>
      <c r="C291" s="13" t="s">
        <v>4424</v>
      </c>
      <c r="D291" s="59" t="s">
        <v>8546</v>
      </c>
      <c r="E291" s="19" t="s">
        <v>8547</v>
      </c>
      <c r="F291" s="15" t="s">
        <v>8548</v>
      </c>
      <c r="G291" s="18" t="s">
        <v>4418</v>
      </c>
      <c r="H291" s="16" t="s">
        <v>8549</v>
      </c>
      <c r="I291" s="18" t="s">
        <v>8550</v>
      </c>
      <c r="J291" s="18" t="s">
        <v>8551</v>
      </c>
      <c r="K291" s="55" t="s">
        <v>8552</v>
      </c>
      <c r="L291" s="18" t="s">
        <v>4423</v>
      </c>
      <c r="M291" s="32" t="s">
        <v>4424</v>
      </c>
      <c r="N291" s="27" t="s">
        <v>8553</v>
      </c>
      <c r="O291" s="27" t="s">
        <v>8553</v>
      </c>
      <c r="P291" s="28" t="s">
        <v>8554</v>
      </c>
      <c r="Q291" s="21" t="s">
        <v>8555</v>
      </c>
    </row>
    <row r="292" s="1" customFormat="1" ht="15.6" spans="1:17">
      <c r="A292" s="11" t="s">
        <v>8556</v>
      </c>
      <c r="B292" s="12" t="s">
        <v>8557</v>
      </c>
      <c r="C292" s="13" t="s">
        <v>8558</v>
      </c>
      <c r="D292" s="59" t="s">
        <v>8559</v>
      </c>
      <c r="E292" s="19" t="s">
        <v>8560</v>
      </c>
      <c r="F292" s="15" t="s">
        <v>8561</v>
      </c>
      <c r="G292" s="18" t="s">
        <v>8562</v>
      </c>
      <c r="H292" s="16" t="s">
        <v>8563</v>
      </c>
      <c r="I292" s="18" t="s">
        <v>8564</v>
      </c>
      <c r="J292" s="18" t="s">
        <v>8565</v>
      </c>
      <c r="K292" s="56" t="s">
        <v>8566</v>
      </c>
      <c r="L292" s="18" t="s">
        <v>8567</v>
      </c>
      <c r="M292" s="18" t="s">
        <v>8568</v>
      </c>
      <c r="N292" s="27" t="s">
        <v>8569</v>
      </c>
      <c r="O292" s="27" t="s">
        <v>8570</v>
      </c>
      <c r="P292" s="28" t="s">
        <v>8571</v>
      </c>
      <c r="Q292" s="21" t="s">
        <v>8572</v>
      </c>
    </row>
    <row r="293" s="1" customFormat="1" ht="15.6" spans="1:17">
      <c r="A293" s="11" t="s">
        <v>8573</v>
      </c>
      <c r="B293" s="12" t="s">
        <v>8574</v>
      </c>
      <c r="C293" s="13" t="s">
        <v>8575</v>
      </c>
      <c r="D293" s="59" t="s">
        <v>8576</v>
      </c>
      <c r="E293" s="19" t="s">
        <v>8577</v>
      </c>
      <c r="F293" s="15" t="s">
        <v>8578</v>
      </c>
      <c r="G293" s="18" t="s">
        <v>8579</v>
      </c>
      <c r="H293" s="16" t="s">
        <v>8580</v>
      </c>
      <c r="I293" s="18" t="s">
        <v>8581</v>
      </c>
      <c r="J293" s="18" t="s">
        <v>8582</v>
      </c>
      <c r="K293" s="56" t="s">
        <v>8583</v>
      </c>
      <c r="L293" s="18" t="s">
        <v>8584</v>
      </c>
      <c r="M293" s="18" t="s">
        <v>8585</v>
      </c>
      <c r="N293" s="27" t="s">
        <v>8586</v>
      </c>
      <c r="O293" s="27" t="s">
        <v>8587</v>
      </c>
      <c r="P293" s="28" t="s">
        <v>8588</v>
      </c>
      <c r="Q293" s="21" t="s">
        <v>8589</v>
      </c>
    </row>
    <row r="294" s="1" customFormat="1" ht="15.6" spans="1:17">
      <c r="A294" s="11" t="s">
        <v>8590</v>
      </c>
      <c r="B294" s="12" t="s">
        <v>8591</v>
      </c>
      <c r="C294" s="13" t="s">
        <v>8592</v>
      </c>
      <c r="D294" s="59" t="s">
        <v>8593</v>
      </c>
      <c r="E294" s="19" t="s">
        <v>8594</v>
      </c>
      <c r="F294" s="15" t="s">
        <v>8595</v>
      </c>
      <c r="G294" s="18" t="s">
        <v>8596</v>
      </c>
      <c r="H294" s="16" t="s">
        <v>8597</v>
      </c>
      <c r="I294" s="18" t="s">
        <v>8598</v>
      </c>
      <c r="J294" s="18" t="s">
        <v>8599</v>
      </c>
      <c r="K294" s="56" t="s">
        <v>8600</v>
      </c>
      <c r="L294" s="18" t="s">
        <v>8601</v>
      </c>
      <c r="M294" s="18" t="s">
        <v>8602</v>
      </c>
      <c r="N294" s="27" t="s">
        <v>8603</v>
      </c>
      <c r="O294" s="27" t="s">
        <v>8604</v>
      </c>
      <c r="P294" s="28" t="s">
        <v>8605</v>
      </c>
      <c r="Q294" s="21" t="s">
        <v>8606</v>
      </c>
    </row>
    <row r="295" s="1" customFormat="1" ht="15.6" spans="1:17">
      <c r="A295" s="11" t="s">
        <v>8607</v>
      </c>
      <c r="B295" s="12" t="s">
        <v>8608</v>
      </c>
      <c r="C295" s="13" t="s">
        <v>8609</v>
      </c>
      <c r="D295" s="59" t="s">
        <v>8610</v>
      </c>
      <c r="E295" s="19" t="s">
        <v>8611</v>
      </c>
      <c r="F295" s="15" t="s">
        <v>8612</v>
      </c>
      <c r="G295" s="18" t="s">
        <v>8613</v>
      </c>
      <c r="H295" s="16" t="s">
        <v>8614</v>
      </c>
      <c r="I295" s="18" t="s">
        <v>8615</v>
      </c>
      <c r="J295" s="18" t="s">
        <v>8616</v>
      </c>
      <c r="K295" s="56" t="s">
        <v>8617</v>
      </c>
      <c r="L295" s="18" t="s">
        <v>8618</v>
      </c>
      <c r="M295" s="18" t="s">
        <v>8619</v>
      </c>
      <c r="N295" s="27" t="s">
        <v>8620</v>
      </c>
      <c r="O295" s="27" t="s">
        <v>8621</v>
      </c>
      <c r="P295" s="28" t="s">
        <v>8622</v>
      </c>
      <c r="Q295" s="21" t="s">
        <v>8623</v>
      </c>
    </row>
    <row r="296" s="1" customFormat="1" ht="15.6" spans="1:17">
      <c r="A296" s="17" t="s">
        <v>8624</v>
      </c>
      <c r="B296" s="12" t="s">
        <v>8625</v>
      </c>
      <c r="C296" s="13" t="s">
        <v>8626</v>
      </c>
      <c r="D296" s="59" t="s">
        <v>8627</v>
      </c>
      <c r="E296" s="19" t="s">
        <v>8628</v>
      </c>
      <c r="F296" s="15" t="s">
        <v>8629</v>
      </c>
      <c r="G296" s="18" t="s">
        <v>8630</v>
      </c>
      <c r="H296" s="16" t="s">
        <v>8631</v>
      </c>
      <c r="I296" s="18" t="s">
        <v>8632</v>
      </c>
      <c r="J296" s="66" t="s">
        <v>8633</v>
      </c>
      <c r="K296" s="55" t="s">
        <v>8634</v>
      </c>
      <c r="L296" s="18" t="s">
        <v>8635</v>
      </c>
      <c r="M296" s="18" t="s">
        <v>8636</v>
      </c>
      <c r="N296" s="27" t="s">
        <v>8637</v>
      </c>
      <c r="O296" s="27" t="s">
        <v>8638</v>
      </c>
      <c r="P296" s="28" t="s">
        <v>8639</v>
      </c>
      <c r="Q296" s="21" t="s">
        <v>8640</v>
      </c>
    </row>
    <row r="297" s="1" customFormat="1" ht="15.6" spans="1:17">
      <c r="A297" s="17" t="s">
        <v>8641</v>
      </c>
      <c r="B297" s="12" t="s">
        <v>8642</v>
      </c>
      <c r="C297" s="13" t="s">
        <v>8643</v>
      </c>
      <c r="D297" s="59" t="s">
        <v>8644</v>
      </c>
      <c r="E297" s="19" t="s">
        <v>8645</v>
      </c>
      <c r="F297" s="15" t="s">
        <v>8646</v>
      </c>
      <c r="G297" s="18" t="s">
        <v>8647</v>
      </c>
      <c r="H297" s="16" t="s">
        <v>8648</v>
      </c>
      <c r="I297" s="18" t="s">
        <v>8649</v>
      </c>
      <c r="J297" s="66" t="s">
        <v>8650</v>
      </c>
      <c r="K297" s="55" t="s">
        <v>8651</v>
      </c>
      <c r="L297" s="18" t="s">
        <v>8652</v>
      </c>
      <c r="M297" s="18" t="s">
        <v>8653</v>
      </c>
      <c r="N297" s="27" t="s">
        <v>8654</v>
      </c>
      <c r="O297" s="27" t="s">
        <v>8655</v>
      </c>
      <c r="P297" s="28" t="s">
        <v>8656</v>
      </c>
      <c r="Q297" s="21" t="s">
        <v>8657</v>
      </c>
    </row>
    <row r="298" s="1" customFormat="1" ht="15.6" spans="1:17">
      <c r="A298" s="17" t="s">
        <v>8658</v>
      </c>
      <c r="B298" s="12" t="s">
        <v>8659</v>
      </c>
      <c r="C298" s="13" t="s">
        <v>8660</v>
      </c>
      <c r="D298" s="59" t="s">
        <v>8661</v>
      </c>
      <c r="E298" s="19" t="s">
        <v>8662</v>
      </c>
      <c r="F298" s="15" t="s">
        <v>8663</v>
      </c>
      <c r="G298" s="18" t="s">
        <v>8664</v>
      </c>
      <c r="H298" s="16" t="s">
        <v>8665</v>
      </c>
      <c r="I298" s="18" t="s">
        <v>8666</v>
      </c>
      <c r="J298" s="66" t="s">
        <v>8667</v>
      </c>
      <c r="K298" s="55" t="s">
        <v>8668</v>
      </c>
      <c r="L298" s="18" t="s">
        <v>8669</v>
      </c>
      <c r="M298" s="18" t="s">
        <v>8670</v>
      </c>
      <c r="N298" s="27" t="s">
        <v>8671</v>
      </c>
      <c r="O298" s="27" t="s">
        <v>8672</v>
      </c>
      <c r="P298" s="28" t="s">
        <v>8673</v>
      </c>
      <c r="Q298" s="21" t="s">
        <v>8674</v>
      </c>
    </row>
    <row r="299" s="1" customFormat="1" ht="15.6" spans="1:17">
      <c r="A299" s="17" t="s">
        <v>8675</v>
      </c>
      <c r="B299" s="12" t="s">
        <v>8676</v>
      </c>
      <c r="C299" s="13" t="s">
        <v>8677</v>
      </c>
      <c r="D299" s="59" t="s">
        <v>8678</v>
      </c>
      <c r="E299" s="19" t="s">
        <v>8679</v>
      </c>
      <c r="F299" s="15" t="s">
        <v>8680</v>
      </c>
      <c r="G299" s="18" t="s">
        <v>8681</v>
      </c>
      <c r="H299" s="16" t="s">
        <v>8682</v>
      </c>
      <c r="I299" s="18" t="s">
        <v>8683</v>
      </c>
      <c r="J299" s="66" t="s">
        <v>8684</v>
      </c>
      <c r="K299" s="55" t="s">
        <v>8685</v>
      </c>
      <c r="L299" s="18" t="s">
        <v>8686</v>
      </c>
      <c r="M299" s="18" t="s">
        <v>8687</v>
      </c>
      <c r="N299" s="27" t="s">
        <v>8688</v>
      </c>
      <c r="O299" s="27" t="s">
        <v>8689</v>
      </c>
      <c r="P299" s="28" t="s">
        <v>8690</v>
      </c>
      <c r="Q299" s="21" t="s">
        <v>8691</v>
      </c>
    </row>
    <row r="300" s="1" customFormat="1" ht="27.6" spans="1:17">
      <c r="A300" s="17" t="s">
        <v>8692</v>
      </c>
      <c r="B300" s="12" t="s">
        <v>8693</v>
      </c>
      <c r="C300" s="13" t="s">
        <v>8694</v>
      </c>
      <c r="D300" s="59" t="s">
        <v>8695</v>
      </c>
      <c r="E300" s="19" t="s">
        <v>8696</v>
      </c>
      <c r="F300" s="15" t="s">
        <v>8697</v>
      </c>
      <c r="G300" s="18" t="s">
        <v>8698</v>
      </c>
      <c r="H300" s="16" t="s">
        <v>8699</v>
      </c>
      <c r="I300" s="18" t="s">
        <v>8700</v>
      </c>
      <c r="J300" s="66" t="s">
        <v>8701</v>
      </c>
      <c r="K300" s="55" t="s">
        <v>8702</v>
      </c>
      <c r="L300" s="18" t="s">
        <v>8703</v>
      </c>
      <c r="M300" s="18" t="s">
        <v>8704</v>
      </c>
      <c r="N300" s="27" t="s">
        <v>8705</v>
      </c>
      <c r="O300" s="27" t="s">
        <v>8706</v>
      </c>
      <c r="P300" s="28" t="s">
        <v>8707</v>
      </c>
      <c r="Q300" s="21" t="s">
        <v>8708</v>
      </c>
    </row>
    <row r="301" s="1" customFormat="1" ht="15.6" spans="1:17">
      <c r="A301" s="17" t="s">
        <v>8709</v>
      </c>
      <c r="B301" s="12" t="s">
        <v>8710</v>
      </c>
      <c r="C301" s="13" t="s">
        <v>8711</v>
      </c>
      <c r="D301" s="59" t="s">
        <v>8712</v>
      </c>
      <c r="E301" s="19" t="s">
        <v>8713</v>
      </c>
      <c r="F301" s="15" t="s">
        <v>8714</v>
      </c>
      <c r="G301" s="18" t="s">
        <v>8715</v>
      </c>
      <c r="H301" s="16" t="s">
        <v>8716</v>
      </c>
      <c r="I301" s="18" t="s">
        <v>8717</v>
      </c>
      <c r="J301" s="66" t="s">
        <v>8718</v>
      </c>
      <c r="K301" s="55" t="s">
        <v>8719</v>
      </c>
      <c r="L301" s="18" t="s">
        <v>8720</v>
      </c>
      <c r="M301" s="18" t="s">
        <v>8721</v>
      </c>
      <c r="N301" s="27" t="s">
        <v>8722</v>
      </c>
      <c r="O301" s="27" t="s">
        <v>8723</v>
      </c>
      <c r="P301" s="28" t="s">
        <v>8724</v>
      </c>
      <c r="Q301" s="21" t="s">
        <v>8725</v>
      </c>
    </row>
    <row r="302" s="1" customFormat="1" ht="15.6" spans="1:17">
      <c r="A302" s="17" t="s">
        <v>8726</v>
      </c>
      <c r="B302" s="12" t="s">
        <v>8727</v>
      </c>
      <c r="C302" s="13" t="s">
        <v>8728</v>
      </c>
      <c r="D302" s="59" t="s">
        <v>8729</v>
      </c>
      <c r="E302" s="19" t="s">
        <v>8730</v>
      </c>
      <c r="F302" s="15" t="s">
        <v>8731</v>
      </c>
      <c r="G302" s="18" t="s">
        <v>8728</v>
      </c>
      <c r="H302" s="16" t="s">
        <v>8732</v>
      </c>
      <c r="I302" s="18" t="s">
        <v>8733</v>
      </c>
      <c r="J302" s="66" t="s">
        <v>8734</v>
      </c>
      <c r="K302" s="55" t="s">
        <v>8735</v>
      </c>
      <c r="L302" s="18" t="s">
        <v>8736</v>
      </c>
      <c r="M302" s="18" t="s">
        <v>8737</v>
      </c>
      <c r="N302" s="27" t="s">
        <v>8738</v>
      </c>
      <c r="O302" s="27" t="s">
        <v>8739</v>
      </c>
      <c r="P302" s="28" t="s">
        <v>8740</v>
      </c>
      <c r="Q302" s="21" t="s">
        <v>8741</v>
      </c>
    </row>
    <row r="303" s="1" customFormat="1" ht="15.6" spans="1:17">
      <c r="A303" s="17" t="s">
        <v>8742</v>
      </c>
      <c r="B303" s="12" t="s">
        <v>8743</v>
      </c>
      <c r="C303" s="13" t="s">
        <v>8744</v>
      </c>
      <c r="D303" s="59" t="s">
        <v>8745</v>
      </c>
      <c r="E303" s="19" t="s">
        <v>8746</v>
      </c>
      <c r="F303" s="15" t="s">
        <v>8747</v>
      </c>
      <c r="G303" s="18" t="s">
        <v>8748</v>
      </c>
      <c r="H303" s="18" t="s">
        <v>8744</v>
      </c>
      <c r="I303" s="18" t="s">
        <v>8749</v>
      </c>
      <c r="J303" s="66" t="s">
        <v>8750</v>
      </c>
      <c r="K303" s="55" t="s">
        <v>8751</v>
      </c>
      <c r="L303" s="18" t="s">
        <v>8752</v>
      </c>
      <c r="M303" s="18" t="s">
        <v>8753</v>
      </c>
      <c r="N303" s="27" t="s">
        <v>8754</v>
      </c>
      <c r="O303" s="27" t="s">
        <v>8755</v>
      </c>
      <c r="P303" s="28" t="s">
        <v>8756</v>
      </c>
      <c r="Q303" s="21" t="s">
        <v>8757</v>
      </c>
    </row>
    <row r="304" s="1" customFormat="1" ht="15.6" spans="1:17">
      <c r="A304" s="11" t="s">
        <v>8758</v>
      </c>
      <c r="B304" s="12" t="s">
        <v>8759</v>
      </c>
      <c r="C304" s="13" t="s">
        <v>8760</v>
      </c>
      <c r="D304" s="59" t="s">
        <v>8761</v>
      </c>
      <c r="E304" s="19" t="s">
        <v>8762</v>
      </c>
      <c r="F304" s="15" t="s">
        <v>8763</v>
      </c>
      <c r="G304" s="18" t="s">
        <v>8764</v>
      </c>
      <c r="H304" s="16" t="s">
        <v>8765</v>
      </c>
      <c r="I304" s="18" t="s">
        <v>8766</v>
      </c>
      <c r="J304" s="18" t="s">
        <v>8767</v>
      </c>
      <c r="K304" s="55" t="s">
        <v>8759</v>
      </c>
      <c r="L304" s="18" t="s">
        <v>8768</v>
      </c>
      <c r="M304" s="18" t="s">
        <v>8769</v>
      </c>
      <c r="N304" s="27" t="s">
        <v>8770</v>
      </c>
      <c r="O304" s="27" t="s">
        <v>8771</v>
      </c>
      <c r="P304" s="28" t="s">
        <v>8772</v>
      </c>
      <c r="Q304" s="21" t="s">
        <v>8773</v>
      </c>
    </row>
    <row r="305" s="1" customFormat="1" ht="15.6" spans="1:17">
      <c r="A305" s="17" t="s">
        <v>8774</v>
      </c>
      <c r="B305" s="12" t="s">
        <v>8775</v>
      </c>
      <c r="C305" s="13" t="s">
        <v>8776</v>
      </c>
      <c r="D305" s="59" t="s">
        <v>8777</v>
      </c>
      <c r="E305" s="19" t="s">
        <v>8778</v>
      </c>
      <c r="F305" s="15" t="s">
        <v>8779</v>
      </c>
      <c r="G305" s="18" t="s">
        <v>8780</v>
      </c>
      <c r="H305" s="16" t="s">
        <v>8781</v>
      </c>
      <c r="I305" s="18" t="s">
        <v>8782</v>
      </c>
      <c r="J305" s="18" t="s">
        <v>8783</v>
      </c>
      <c r="K305" s="55" t="s">
        <v>8784</v>
      </c>
      <c r="L305" s="18" t="s">
        <v>8785</v>
      </c>
      <c r="M305" s="18" t="s">
        <v>8786</v>
      </c>
      <c r="N305" s="27" t="s">
        <v>8787</v>
      </c>
      <c r="O305" s="27" t="s">
        <v>8788</v>
      </c>
      <c r="P305" s="28" t="s">
        <v>8789</v>
      </c>
      <c r="Q305" s="21" t="s">
        <v>8790</v>
      </c>
    </row>
    <row r="306" s="1" customFormat="1" ht="15.6" spans="1:17">
      <c r="A306" s="17" t="s">
        <v>8791</v>
      </c>
      <c r="B306" s="12" t="s">
        <v>8792</v>
      </c>
      <c r="C306" s="13" t="s">
        <v>8793</v>
      </c>
      <c r="D306" s="59" t="s">
        <v>8794</v>
      </c>
      <c r="E306" s="19" t="s">
        <v>8795</v>
      </c>
      <c r="F306" s="15" t="s">
        <v>8796</v>
      </c>
      <c r="G306" s="18" t="s">
        <v>8796</v>
      </c>
      <c r="H306" s="16" t="s">
        <v>8797</v>
      </c>
      <c r="I306" s="18" t="s">
        <v>8798</v>
      </c>
      <c r="J306" s="18" t="s">
        <v>8799</v>
      </c>
      <c r="K306" s="55" t="s">
        <v>8800</v>
      </c>
      <c r="L306" s="18" t="s">
        <v>8801</v>
      </c>
      <c r="M306" s="18" t="s">
        <v>8802</v>
      </c>
      <c r="N306" s="27" t="s">
        <v>8803</v>
      </c>
      <c r="O306" s="27" t="s">
        <v>8804</v>
      </c>
      <c r="P306" s="28" t="s">
        <v>8805</v>
      </c>
      <c r="Q306" s="21" t="s">
        <v>8806</v>
      </c>
    </row>
    <row r="307" s="1" customFormat="1" ht="15.6" spans="1:17">
      <c r="A307" s="17" t="s">
        <v>8807</v>
      </c>
      <c r="B307" s="12" t="s">
        <v>8808</v>
      </c>
      <c r="C307" s="13" t="s">
        <v>8809</v>
      </c>
      <c r="D307" s="59" t="s">
        <v>8810</v>
      </c>
      <c r="E307" s="19" t="s">
        <v>8811</v>
      </c>
      <c r="F307" s="15" t="s">
        <v>8812</v>
      </c>
      <c r="G307" s="18" t="s">
        <v>8813</v>
      </c>
      <c r="H307" s="16" t="s">
        <v>8814</v>
      </c>
      <c r="I307" s="18" t="s">
        <v>8815</v>
      </c>
      <c r="J307" s="18" t="s">
        <v>8816</v>
      </c>
      <c r="K307" s="55" t="s">
        <v>8817</v>
      </c>
      <c r="L307" s="18" t="s">
        <v>8818</v>
      </c>
      <c r="M307" s="18" t="s">
        <v>8819</v>
      </c>
      <c r="N307" s="27" t="s">
        <v>8820</v>
      </c>
      <c r="O307" s="27" t="s">
        <v>8821</v>
      </c>
      <c r="P307" s="28" t="s">
        <v>8822</v>
      </c>
      <c r="Q307" s="21" t="s">
        <v>8823</v>
      </c>
    </row>
    <row r="308" s="1" customFormat="1" ht="31.2" spans="1:17">
      <c r="A308" s="17" t="s">
        <v>8824</v>
      </c>
      <c r="B308" s="12" t="s">
        <v>8825</v>
      </c>
      <c r="C308" s="13" t="s">
        <v>8826</v>
      </c>
      <c r="D308" s="59" t="s">
        <v>8827</v>
      </c>
      <c r="E308" s="19" t="s">
        <v>8828</v>
      </c>
      <c r="F308" s="15" t="s">
        <v>8829</v>
      </c>
      <c r="G308" s="18" t="s">
        <v>8830</v>
      </c>
      <c r="H308" s="16" t="s">
        <v>8831</v>
      </c>
      <c r="I308" s="18" t="s">
        <v>8832</v>
      </c>
      <c r="J308" s="18" t="s">
        <v>8833</v>
      </c>
      <c r="K308" s="55" t="s">
        <v>8834</v>
      </c>
      <c r="L308" s="18" t="s">
        <v>8835</v>
      </c>
      <c r="M308" s="18" t="s">
        <v>8836</v>
      </c>
      <c r="N308" s="27" t="s">
        <v>8837</v>
      </c>
      <c r="O308" s="27" t="s">
        <v>8838</v>
      </c>
      <c r="P308" s="28" t="s">
        <v>8839</v>
      </c>
      <c r="Q308" s="21" t="s">
        <v>8840</v>
      </c>
    </row>
    <row r="309" s="1" customFormat="1" ht="15.6" spans="1:17">
      <c r="A309" s="17" t="s">
        <v>8841</v>
      </c>
      <c r="B309" s="12" t="s">
        <v>8842</v>
      </c>
      <c r="C309" s="13" t="s">
        <v>8843</v>
      </c>
      <c r="D309" s="59" t="s">
        <v>8844</v>
      </c>
      <c r="E309" s="19" t="s">
        <v>8845</v>
      </c>
      <c r="F309" s="15" t="s">
        <v>8846</v>
      </c>
      <c r="G309" s="18" t="s">
        <v>8847</v>
      </c>
      <c r="H309" s="16" t="s">
        <v>8848</v>
      </c>
      <c r="I309" s="18" t="s">
        <v>8849</v>
      </c>
      <c r="J309" s="18" t="s">
        <v>8850</v>
      </c>
      <c r="K309" s="55" t="s">
        <v>8851</v>
      </c>
      <c r="L309" s="18" t="s">
        <v>8852</v>
      </c>
      <c r="M309" s="18" t="s">
        <v>8853</v>
      </c>
      <c r="N309" s="27" t="s">
        <v>8854</v>
      </c>
      <c r="O309" s="27" t="s">
        <v>8855</v>
      </c>
      <c r="P309" s="28" t="s">
        <v>8856</v>
      </c>
      <c r="Q309" s="21" t="s">
        <v>8857</v>
      </c>
    </row>
    <row r="310" s="1" customFormat="1" ht="15.6" spans="1:17">
      <c r="A310" s="17" t="s">
        <v>8858</v>
      </c>
      <c r="B310" s="12" t="s">
        <v>8859</v>
      </c>
      <c r="C310" s="13" t="s">
        <v>8860</v>
      </c>
      <c r="D310" s="59" t="s">
        <v>8861</v>
      </c>
      <c r="E310" s="19" t="s">
        <v>8862</v>
      </c>
      <c r="F310" s="15" t="s">
        <v>8863</v>
      </c>
      <c r="G310" s="18" t="s">
        <v>8864</v>
      </c>
      <c r="H310" s="16" t="s">
        <v>8865</v>
      </c>
      <c r="I310" s="18" t="s">
        <v>8866</v>
      </c>
      <c r="J310" s="67" t="s">
        <v>8867</v>
      </c>
      <c r="K310" s="55" t="s">
        <v>8868</v>
      </c>
      <c r="L310" s="18" t="s">
        <v>8869</v>
      </c>
      <c r="M310" s="18" t="s">
        <v>8870</v>
      </c>
      <c r="N310" s="27" t="s">
        <v>8837</v>
      </c>
      <c r="O310" s="27" t="s">
        <v>8871</v>
      </c>
      <c r="P310" s="28" t="s">
        <v>8872</v>
      </c>
      <c r="Q310" s="21" t="s">
        <v>8873</v>
      </c>
    </row>
    <row r="311" s="1" customFormat="1" ht="27.6" spans="1:17">
      <c r="A311" s="17" t="s">
        <v>8874</v>
      </c>
      <c r="B311" s="12" t="s">
        <v>8875</v>
      </c>
      <c r="C311" s="13" t="s">
        <v>8876</v>
      </c>
      <c r="D311" s="59" t="s">
        <v>8877</v>
      </c>
      <c r="E311" s="19" t="s">
        <v>8878</v>
      </c>
      <c r="F311" s="15" t="s">
        <v>8879</v>
      </c>
      <c r="G311" s="18" t="s">
        <v>8880</v>
      </c>
      <c r="H311" s="16" t="s">
        <v>8881</v>
      </c>
      <c r="I311" s="18" t="s">
        <v>8882</v>
      </c>
      <c r="J311" s="65" t="s">
        <v>8883</v>
      </c>
      <c r="K311" s="55" t="s">
        <v>8884</v>
      </c>
      <c r="L311" s="18" t="s">
        <v>8885</v>
      </c>
      <c r="M311" s="18" t="s">
        <v>8886</v>
      </c>
      <c r="N311" s="27" t="s">
        <v>8887</v>
      </c>
      <c r="O311" s="27" t="s">
        <v>8888</v>
      </c>
      <c r="P311" s="28" t="s">
        <v>8889</v>
      </c>
      <c r="Q311" s="21" t="s">
        <v>8890</v>
      </c>
    </row>
    <row r="312" s="1" customFormat="1" ht="15.6" spans="1:17">
      <c r="A312" s="17" t="s">
        <v>8891</v>
      </c>
      <c r="B312" s="12" t="s">
        <v>8892</v>
      </c>
      <c r="C312" s="13" t="s">
        <v>8893</v>
      </c>
      <c r="D312" s="59" t="s">
        <v>8894</v>
      </c>
      <c r="E312" s="19" t="s">
        <v>8895</v>
      </c>
      <c r="F312" s="15" t="s">
        <v>8896</v>
      </c>
      <c r="G312" s="18" t="s">
        <v>8897</v>
      </c>
      <c r="H312" s="16" t="s">
        <v>8898</v>
      </c>
      <c r="I312" s="18" t="s">
        <v>8899</v>
      </c>
      <c r="J312" s="18" t="s">
        <v>8900</v>
      </c>
      <c r="K312" s="55" t="s">
        <v>8892</v>
      </c>
      <c r="L312" s="18" t="s">
        <v>8901</v>
      </c>
      <c r="M312" s="18" t="s">
        <v>8902</v>
      </c>
      <c r="N312" s="27" t="s">
        <v>8903</v>
      </c>
      <c r="O312" s="27" t="s">
        <v>8904</v>
      </c>
      <c r="P312" s="28" t="s">
        <v>8905</v>
      </c>
      <c r="Q312" s="21" t="s">
        <v>8906</v>
      </c>
    </row>
    <row r="313" s="1" customFormat="1" ht="15.6" spans="1:17">
      <c r="A313" s="11" t="s">
        <v>8907</v>
      </c>
      <c r="B313" s="12" t="s">
        <v>8908</v>
      </c>
      <c r="C313" s="13" t="s">
        <v>8909</v>
      </c>
      <c r="D313" s="59" t="s">
        <v>8910</v>
      </c>
      <c r="E313" s="19" t="s">
        <v>8911</v>
      </c>
      <c r="F313" s="15" t="s">
        <v>8912</v>
      </c>
      <c r="G313" s="18" t="s">
        <v>8913</v>
      </c>
      <c r="H313" s="16" t="s">
        <v>8914</v>
      </c>
      <c r="I313" s="18" t="s">
        <v>8915</v>
      </c>
      <c r="J313" s="18" t="s">
        <v>8916</v>
      </c>
      <c r="K313" s="55" t="s">
        <v>8917</v>
      </c>
      <c r="L313" s="18" t="s">
        <v>8918</v>
      </c>
      <c r="M313" s="18" t="s">
        <v>8919</v>
      </c>
      <c r="N313" s="27" t="s">
        <v>8920</v>
      </c>
      <c r="O313" s="27" t="s">
        <v>8921</v>
      </c>
      <c r="P313" s="28" t="s">
        <v>8922</v>
      </c>
      <c r="Q313" s="21" t="s">
        <v>8923</v>
      </c>
    </row>
    <row r="314" s="1" customFormat="1" ht="78" spans="1:17">
      <c r="A314" s="17" t="s">
        <v>8924</v>
      </c>
      <c r="B314" s="12" t="s">
        <v>8925</v>
      </c>
      <c r="C314" s="13" t="s">
        <v>8926</v>
      </c>
      <c r="D314" s="59" t="s">
        <v>8927</v>
      </c>
      <c r="E314" s="19" t="s">
        <v>8928</v>
      </c>
      <c r="F314" s="15" t="s">
        <v>8929</v>
      </c>
      <c r="G314" s="18" t="s">
        <v>8930</v>
      </c>
      <c r="H314" s="16" t="s">
        <v>8931</v>
      </c>
      <c r="I314" s="18" t="s">
        <v>8932</v>
      </c>
      <c r="J314" s="29" t="s">
        <v>8933</v>
      </c>
      <c r="K314" s="55" t="s">
        <v>8934</v>
      </c>
      <c r="L314" s="18" t="s">
        <v>8935</v>
      </c>
      <c r="M314" s="18" t="s">
        <v>8936</v>
      </c>
      <c r="N314" s="27" t="s">
        <v>8937</v>
      </c>
      <c r="O314" s="27" t="s">
        <v>8938</v>
      </c>
      <c r="P314" s="28" t="s">
        <v>8939</v>
      </c>
      <c r="Q314" s="21" t="s">
        <v>8940</v>
      </c>
    </row>
    <row r="315" s="1" customFormat="1" ht="15.6" spans="1:17">
      <c r="A315" s="17" t="s">
        <v>8941</v>
      </c>
      <c r="B315" s="12" t="s">
        <v>8942</v>
      </c>
      <c r="C315" s="13" t="s">
        <v>8943</v>
      </c>
      <c r="D315" s="59" t="s">
        <v>8944</v>
      </c>
      <c r="E315" s="19" t="s">
        <v>8945</v>
      </c>
      <c r="F315" s="15" t="s">
        <v>8946</v>
      </c>
      <c r="G315" s="18" t="s">
        <v>8947</v>
      </c>
      <c r="H315" s="16" t="s">
        <v>8948</v>
      </c>
      <c r="I315" s="18" t="s">
        <v>8949</v>
      </c>
      <c r="J315" s="18" t="s">
        <v>8950</v>
      </c>
      <c r="K315" s="55" t="s">
        <v>8951</v>
      </c>
      <c r="L315" s="18" t="s">
        <v>8952</v>
      </c>
      <c r="M315" s="18" t="s">
        <v>8953</v>
      </c>
      <c r="N315" s="27" t="s">
        <v>8954</v>
      </c>
      <c r="O315" s="27" t="s">
        <v>8955</v>
      </c>
      <c r="P315" s="28" t="s">
        <v>8956</v>
      </c>
      <c r="Q315" s="21" t="s">
        <v>8957</v>
      </c>
    </row>
    <row r="316" s="1" customFormat="1" ht="46.8" spans="1:17">
      <c r="A316" s="17" t="s">
        <v>8958</v>
      </c>
      <c r="B316" s="12" t="s">
        <v>8959</v>
      </c>
      <c r="C316" s="13" t="s">
        <v>8960</v>
      </c>
      <c r="D316" s="59" t="s">
        <v>8961</v>
      </c>
      <c r="E316" s="19" t="s">
        <v>8962</v>
      </c>
      <c r="F316" s="15" t="s">
        <v>8963</v>
      </c>
      <c r="G316" s="18" t="s">
        <v>8964</v>
      </c>
      <c r="H316" s="16" t="s">
        <v>8965</v>
      </c>
      <c r="I316" s="18" t="s">
        <v>8966</v>
      </c>
      <c r="J316" s="18" t="s">
        <v>8967</v>
      </c>
      <c r="K316" s="55" t="s">
        <v>8968</v>
      </c>
      <c r="L316" s="18" t="s">
        <v>8969</v>
      </c>
      <c r="M316" s="18" t="s">
        <v>8970</v>
      </c>
      <c r="N316" s="27" t="s">
        <v>8971</v>
      </c>
      <c r="O316" s="27" t="s">
        <v>8972</v>
      </c>
      <c r="P316" s="28" t="s">
        <v>8973</v>
      </c>
      <c r="Q316" s="21" t="s">
        <v>8974</v>
      </c>
    </row>
    <row r="317" s="1" customFormat="1" ht="31.2" spans="1:17">
      <c r="A317" s="17" t="s">
        <v>8975</v>
      </c>
      <c r="B317" s="12" t="s">
        <v>8976</v>
      </c>
      <c r="C317" s="13" t="s">
        <v>8977</v>
      </c>
      <c r="D317" s="59" t="s">
        <v>8978</v>
      </c>
      <c r="E317" s="19" t="s">
        <v>8979</v>
      </c>
      <c r="F317" s="15" t="s">
        <v>8980</v>
      </c>
      <c r="G317" s="18" t="s">
        <v>8981</v>
      </c>
      <c r="H317" s="16" t="s">
        <v>8982</v>
      </c>
      <c r="I317" s="18" t="s">
        <v>8983</v>
      </c>
      <c r="J317" s="18" t="s">
        <v>8984</v>
      </c>
      <c r="K317" s="55" t="s">
        <v>8985</v>
      </c>
      <c r="L317" s="18" t="s">
        <v>8986</v>
      </c>
      <c r="M317" s="18" t="s">
        <v>8987</v>
      </c>
      <c r="N317" s="27" t="s">
        <v>8988</v>
      </c>
      <c r="O317" s="27" t="s">
        <v>8989</v>
      </c>
      <c r="P317" s="28" t="s">
        <v>8990</v>
      </c>
      <c r="Q317" s="21" t="s">
        <v>8991</v>
      </c>
    </row>
    <row r="318" customFormat="1" ht="15.75" customHeight="1" spans="1:26">
      <c r="A318" s="37" t="s">
        <v>8992</v>
      </c>
      <c r="B318" s="37" t="s">
        <v>8993</v>
      </c>
      <c r="C318" s="37" t="s">
        <v>8994</v>
      </c>
      <c r="D318" s="42" t="s">
        <v>8995</v>
      </c>
      <c r="E318" s="48" t="s">
        <v>8996</v>
      </c>
      <c r="F318" s="40" t="s">
        <v>8997</v>
      </c>
      <c r="G318" s="61" t="s">
        <v>8998</v>
      </c>
      <c r="H318" s="42" t="s">
        <v>8999</v>
      </c>
      <c r="I318" s="63" t="s">
        <v>9000</v>
      </c>
      <c r="J318" s="48" t="s">
        <v>9001</v>
      </c>
      <c r="K318" s="64" t="s">
        <v>9001</v>
      </c>
      <c r="L318" s="48" t="s">
        <v>9002</v>
      </c>
      <c r="M318" s="61" t="s">
        <v>9003</v>
      </c>
      <c r="N318" s="46" t="s">
        <v>9004</v>
      </c>
      <c r="O318" s="46" t="s">
        <v>9004</v>
      </c>
      <c r="P318" s="46" t="s">
        <v>9005</v>
      </c>
      <c r="Q318" s="50" t="s">
        <v>9006</v>
      </c>
      <c r="R318" s="51"/>
      <c r="S318" s="51"/>
      <c r="T318" s="51"/>
      <c r="U318" s="51"/>
      <c r="V318" s="51"/>
      <c r="W318" s="51"/>
      <c r="X318" s="51"/>
      <c r="Y318" s="51"/>
      <c r="Z318" s="51"/>
    </row>
    <row r="319" s="1" customFormat="1" ht="15.6" spans="1:17">
      <c r="A319" s="11" t="s">
        <v>9007</v>
      </c>
      <c r="B319" s="12" t="s">
        <v>9008</v>
      </c>
      <c r="C319" s="13" t="s">
        <v>9009</v>
      </c>
      <c r="D319" s="59" t="s">
        <v>9010</v>
      </c>
      <c r="E319" s="19" t="s">
        <v>9011</v>
      </c>
      <c r="F319" s="15" t="s">
        <v>9012</v>
      </c>
      <c r="G319" s="18" t="s">
        <v>9013</v>
      </c>
      <c r="H319" s="16" t="s">
        <v>9014</v>
      </c>
      <c r="I319" s="18" t="s">
        <v>9015</v>
      </c>
      <c r="J319" s="18" t="s">
        <v>9016</v>
      </c>
      <c r="K319" s="55" t="s">
        <v>9017</v>
      </c>
      <c r="L319" s="18" t="s">
        <v>9018</v>
      </c>
      <c r="M319" s="32" t="s">
        <v>9009</v>
      </c>
      <c r="N319" s="68" t="s">
        <v>9018</v>
      </c>
      <c r="O319" s="27" t="s">
        <v>9018</v>
      </c>
      <c r="P319" s="28" t="s">
        <v>9009</v>
      </c>
      <c r="Q319" s="21" t="s">
        <v>9019</v>
      </c>
    </row>
    <row r="320" s="1" customFormat="1" ht="31.2" spans="1:17">
      <c r="A320" s="11" t="s">
        <v>9020</v>
      </c>
      <c r="B320" s="12" t="s">
        <v>322</v>
      </c>
      <c r="C320" s="13" t="s">
        <v>323</v>
      </c>
      <c r="D320" s="59" t="s">
        <v>9021</v>
      </c>
      <c r="E320" s="19" t="s">
        <v>9022</v>
      </c>
      <c r="F320" s="15" t="s">
        <v>9023</v>
      </c>
      <c r="G320" s="18" t="s">
        <v>9023</v>
      </c>
      <c r="H320" s="16" t="s">
        <v>327</v>
      </c>
      <c r="I320" s="18" t="s">
        <v>328</v>
      </c>
      <c r="J320" s="18" t="s">
        <v>9024</v>
      </c>
      <c r="K320" s="55" t="s">
        <v>330</v>
      </c>
      <c r="L320" s="18" t="s">
        <v>9025</v>
      </c>
      <c r="M320" s="18" t="s">
        <v>9026</v>
      </c>
      <c r="N320" s="27" t="s">
        <v>334</v>
      </c>
      <c r="O320" s="27" t="s">
        <v>9027</v>
      </c>
      <c r="P320" s="28" t="s">
        <v>335</v>
      </c>
      <c r="Q320" s="21" t="s">
        <v>336</v>
      </c>
    </row>
    <row r="321" s="1" customFormat="1" ht="31.2" spans="1:17">
      <c r="A321" s="17" t="s">
        <v>9028</v>
      </c>
      <c r="B321" s="12" t="s">
        <v>9029</v>
      </c>
      <c r="C321" s="13" t="s">
        <v>9030</v>
      </c>
      <c r="D321" s="59" t="s">
        <v>9031</v>
      </c>
      <c r="E321" s="19" t="s">
        <v>9032</v>
      </c>
      <c r="F321" s="15" t="s">
        <v>9033</v>
      </c>
      <c r="G321" s="18" t="s">
        <v>9034</v>
      </c>
      <c r="H321" s="16" t="s">
        <v>9035</v>
      </c>
      <c r="I321" s="18" t="s">
        <v>9036</v>
      </c>
      <c r="J321" s="18" t="s">
        <v>9037</v>
      </c>
      <c r="K321" s="55" t="s">
        <v>9038</v>
      </c>
      <c r="L321" s="18" t="s">
        <v>9039</v>
      </c>
      <c r="M321" s="18" t="s">
        <v>9040</v>
      </c>
      <c r="N321" s="27" t="s">
        <v>9041</v>
      </c>
      <c r="O321" s="27" t="s">
        <v>9042</v>
      </c>
      <c r="P321" s="28" t="s">
        <v>9043</v>
      </c>
      <c r="Q321" s="21" t="s">
        <v>9044</v>
      </c>
    </row>
    <row r="322" s="1" customFormat="1" ht="31.2" spans="1:17">
      <c r="A322" s="17" t="s">
        <v>9045</v>
      </c>
      <c r="B322" s="12" t="s">
        <v>9046</v>
      </c>
      <c r="C322" s="13" t="s">
        <v>9047</v>
      </c>
      <c r="D322" s="59" t="s">
        <v>9048</v>
      </c>
      <c r="E322" s="19" t="s">
        <v>9049</v>
      </c>
      <c r="F322" s="15" t="s">
        <v>9050</v>
      </c>
      <c r="G322" s="18" t="s">
        <v>9051</v>
      </c>
      <c r="H322" s="16" t="s">
        <v>9052</v>
      </c>
      <c r="I322" s="18" t="s">
        <v>9053</v>
      </c>
      <c r="J322" s="18" t="s">
        <v>9054</v>
      </c>
      <c r="K322" s="55" t="s">
        <v>9055</v>
      </c>
      <c r="L322" s="18" t="s">
        <v>9056</v>
      </c>
      <c r="M322" s="18" t="s">
        <v>9057</v>
      </c>
      <c r="N322" s="27" t="s">
        <v>9058</v>
      </c>
      <c r="O322" s="27" t="s">
        <v>9059</v>
      </c>
      <c r="P322" s="28" t="s">
        <v>9060</v>
      </c>
      <c r="Q322" s="21" t="s">
        <v>9061</v>
      </c>
    </row>
    <row r="323" s="1" customFormat="1" ht="46.8" spans="1:17">
      <c r="A323" s="17" t="s">
        <v>9045</v>
      </c>
      <c r="B323" s="12" t="s">
        <v>9062</v>
      </c>
      <c r="C323" s="13" t="s">
        <v>9063</v>
      </c>
      <c r="D323" s="59" t="s">
        <v>9064</v>
      </c>
      <c r="E323" s="19" t="s">
        <v>9065</v>
      </c>
      <c r="F323" s="15" t="s">
        <v>9066</v>
      </c>
      <c r="G323" s="18" t="s">
        <v>9067</v>
      </c>
      <c r="H323" s="16" t="s">
        <v>9068</v>
      </c>
      <c r="I323" s="18" t="s">
        <v>9069</v>
      </c>
      <c r="J323" s="18" t="s">
        <v>9070</v>
      </c>
      <c r="K323" s="55" t="s">
        <v>9071</v>
      </c>
      <c r="L323" s="18" t="s">
        <v>9072</v>
      </c>
      <c r="M323" s="18" t="s">
        <v>9073</v>
      </c>
      <c r="N323" s="27" t="s">
        <v>9074</v>
      </c>
      <c r="O323" s="27" t="s">
        <v>9075</v>
      </c>
      <c r="P323" s="28" t="s">
        <v>9076</v>
      </c>
      <c r="Q323" s="21" t="s">
        <v>9077</v>
      </c>
    </row>
    <row r="324" s="1" customFormat="1" ht="62.4" spans="1:17">
      <c r="A324" s="17" t="s">
        <v>9045</v>
      </c>
      <c r="B324" s="12" t="s">
        <v>9078</v>
      </c>
      <c r="C324" s="13" t="s">
        <v>9079</v>
      </c>
      <c r="D324" s="59" t="s">
        <v>9080</v>
      </c>
      <c r="E324" s="19" t="s">
        <v>9081</v>
      </c>
      <c r="F324" s="15" t="s">
        <v>9082</v>
      </c>
      <c r="G324" s="18" t="s">
        <v>9083</v>
      </c>
      <c r="H324" s="16" t="s">
        <v>9084</v>
      </c>
      <c r="I324" s="18" t="s">
        <v>9085</v>
      </c>
      <c r="J324" s="18" t="s">
        <v>9086</v>
      </c>
      <c r="K324" s="55" t="s">
        <v>9087</v>
      </c>
      <c r="L324" s="18" t="s">
        <v>9088</v>
      </c>
      <c r="M324" s="18" t="s">
        <v>9089</v>
      </c>
      <c r="N324" s="27" t="s">
        <v>9090</v>
      </c>
      <c r="O324" s="27" t="s">
        <v>9091</v>
      </c>
      <c r="P324" s="28" t="s">
        <v>9092</v>
      </c>
      <c r="Q324" s="21" t="s">
        <v>9093</v>
      </c>
    </row>
    <row r="325" s="1" customFormat="1" ht="31.2" spans="1:17">
      <c r="A325" s="17" t="s">
        <v>9045</v>
      </c>
      <c r="B325" s="12" t="s">
        <v>9094</v>
      </c>
      <c r="C325" s="13" t="s">
        <v>9095</v>
      </c>
      <c r="D325" s="59" t="s">
        <v>9096</v>
      </c>
      <c r="E325" s="19" t="s">
        <v>9097</v>
      </c>
      <c r="F325" s="15" t="s">
        <v>9098</v>
      </c>
      <c r="G325" s="18" t="s">
        <v>9099</v>
      </c>
      <c r="H325" s="16" t="s">
        <v>9100</v>
      </c>
      <c r="I325" s="18" t="s">
        <v>9101</v>
      </c>
      <c r="J325" s="18" t="s">
        <v>9102</v>
      </c>
      <c r="K325" s="55" t="s">
        <v>9103</v>
      </c>
      <c r="L325" s="18" t="s">
        <v>9104</v>
      </c>
      <c r="M325" s="18" t="s">
        <v>9105</v>
      </c>
      <c r="N325" s="27" t="s">
        <v>9106</v>
      </c>
      <c r="O325" s="27" t="s">
        <v>9107</v>
      </c>
      <c r="P325" s="28" t="s">
        <v>9108</v>
      </c>
      <c r="Q325" s="21" t="s">
        <v>9109</v>
      </c>
    </row>
    <row r="326" s="1" customFormat="1" ht="15.6" spans="1:17">
      <c r="A326" s="17" t="s">
        <v>9045</v>
      </c>
      <c r="B326" s="12" t="s">
        <v>9110</v>
      </c>
      <c r="C326" s="20" t="s">
        <v>9111</v>
      </c>
      <c r="D326" s="59" t="s">
        <v>9112</v>
      </c>
      <c r="E326" s="19" t="s">
        <v>9113</v>
      </c>
      <c r="F326" s="15" t="s">
        <v>9114</v>
      </c>
      <c r="G326" s="18" t="s">
        <v>9114</v>
      </c>
      <c r="H326" s="16" t="s">
        <v>9115</v>
      </c>
      <c r="I326" s="18" t="s">
        <v>9116</v>
      </c>
      <c r="J326" s="18" t="s">
        <v>9117</v>
      </c>
      <c r="K326" s="55" t="s">
        <v>9118</v>
      </c>
      <c r="L326" s="18" t="s">
        <v>9119</v>
      </c>
      <c r="M326" s="18" t="s">
        <v>9120</v>
      </c>
      <c r="N326" s="27" t="s">
        <v>9121</v>
      </c>
      <c r="O326" s="27" t="s">
        <v>9122</v>
      </c>
      <c r="P326" s="28" t="s">
        <v>9123</v>
      </c>
      <c r="Q326" s="21" t="s">
        <v>9124</v>
      </c>
    </row>
    <row r="327" s="1" customFormat="1" ht="46.8" spans="1:17">
      <c r="A327" s="11" t="s">
        <v>9125</v>
      </c>
      <c r="B327" s="12" t="s">
        <v>9126</v>
      </c>
      <c r="C327" s="13" t="s">
        <v>9127</v>
      </c>
      <c r="D327" s="59" t="s">
        <v>9128</v>
      </c>
      <c r="E327" s="19" t="s">
        <v>9129</v>
      </c>
      <c r="F327" s="15" t="s">
        <v>9130</v>
      </c>
      <c r="G327" s="18" t="s">
        <v>9131</v>
      </c>
      <c r="H327" s="16" t="s">
        <v>9132</v>
      </c>
      <c r="I327" s="18" t="s">
        <v>9133</v>
      </c>
      <c r="J327" s="18" t="s">
        <v>9134</v>
      </c>
      <c r="K327" s="55" t="s">
        <v>9135</v>
      </c>
      <c r="L327" s="18" t="s">
        <v>9136</v>
      </c>
      <c r="M327" s="18" t="s">
        <v>9137</v>
      </c>
      <c r="N327" s="27" t="s">
        <v>9138</v>
      </c>
      <c r="O327" s="27" t="s">
        <v>9139</v>
      </c>
      <c r="P327" s="28" t="s">
        <v>9140</v>
      </c>
      <c r="Q327" s="21" t="s">
        <v>9141</v>
      </c>
    </row>
    <row r="328" s="2" customFormat="1" ht="31.2" spans="1:17">
      <c r="A328" s="69" t="s">
        <v>9142</v>
      </c>
      <c r="B328" s="70" t="s">
        <v>9143</v>
      </c>
      <c r="C328" s="13" t="s">
        <v>9144</v>
      </c>
      <c r="D328" s="71" t="s">
        <v>9145</v>
      </c>
      <c r="E328" s="72" t="s">
        <v>9146</v>
      </c>
      <c r="F328" s="73" t="s">
        <v>9147</v>
      </c>
      <c r="G328" s="74" t="s">
        <v>9147</v>
      </c>
      <c r="H328" s="75" t="s">
        <v>9148</v>
      </c>
      <c r="I328" s="74" t="s">
        <v>9149</v>
      </c>
      <c r="J328" s="74" t="s">
        <v>9150</v>
      </c>
      <c r="K328" s="76" t="s">
        <v>9151</v>
      </c>
      <c r="L328" s="74" t="s">
        <v>9152</v>
      </c>
      <c r="M328" s="74" t="s">
        <v>9153</v>
      </c>
      <c r="N328" s="77" t="s">
        <v>9154</v>
      </c>
      <c r="O328" s="77" t="s">
        <v>9155</v>
      </c>
      <c r="P328" s="78" t="s">
        <v>9156</v>
      </c>
      <c r="Q328" s="79" t="s">
        <v>9157</v>
      </c>
    </row>
    <row r="329" s="1" customFormat="1" ht="31.2" spans="1:17">
      <c r="A329" s="11" t="s">
        <v>9158</v>
      </c>
      <c r="B329" s="12" t="s">
        <v>9159</v>
      </c>
      <c r="C329" s="13" t="s">
        <v>9160</v>
      </c>
      <c r="D329" s="59" t="s">
        <v>9161</v>
      </c>
      <c r="E329" s="19" t="s">
        <v>9162</v>
      </c>
      <c r="F329" s="15" t="s">
        <v>9163</v>
      </c>
      <c r="G329" s="18" t="s">
        <v>9164</v>
      </c>
      <c r="H329" s="16" t="s">
        <v>9165</v>
      </c>
      <c r="I329" s="18" t="s">
        <v>9166</v>
      </c>
      <c r="J329" s="18" t="s">
        <v>9167</v>
      </c>
      <c r="K329" s="55" t="s">
        <v>9168</v>
      </c>
      <c r="L329" s="18" t="s">
        <v>9169</v>
      </c>
      <c r="M329" s="18" t="s">
        <v>9170</v>
      </c>
      <c r="N329" s="27" t="s">
        <v>9171</v>
      </c>
      <c r="O329" s="27" t="s">
        <v>9172</v>
      </c>
      <c r="P329" s="28" t="s">
        <v>9173</v>
      </c>
      <c r="Q329" s="21" t="s">
        <v>9174</v>
      </c>
    </row>
    <row r="330" s="1" customFormat="1" ht="15.6" spans="1:17">
      <c r="A330" s="11" t="s">
        <v>9175</v>
      </c>
      <c r="B330" s="12" t="s">
        <v>9176</v>
      </c>
      <c r="C330" s="13" t="s">
        <v>9177</v>
      </c>
      <c r="D330" s="59" t="s">
        <v>9178</v>
      </c>
      <c r="E330" s="19" t="s">
        <v>9179</v>
      </c>
      <c r="F330" s="15" t="s">
        <v>9180</v>
      </c>
      <c r="G330" s="18" t="s">
        <v>9181</v>
      </c>
      <c r="H330" s="16" t="s">
        <v>9182</v>
      </c>
      <c r="I330" s="18" t="s">
        <v>9183</v>
      </c>
      <c r="J330" s="18" t="s">
        <v>9184</v>
      </c>
      <c r="K330" s="55" t="s">
        <v>9176</v>
      </c>
      <c r="L330" s="18" t="s">
        <v>9185</v>
      </c>
      <c r="M330" s="18" t="s">
        <v>9186</v>
      </c>
      <c r="N330" s="27" t="s">
        <v>9187</v>
      </c>
      <c r="O330" s="27" t="s">
        <v>9188</v>
      </c>
      <c r="P330" s="28" t="s">
        <v>9189</v>
      </c>
      <c r="Q330" s="21" t="s">
        <v>9190</v>
      </c>
    </row>
    <row r="331" s="1" customFormat="1" ht="15.6" spans="1:17">
      <c r="A331" s="17" t="s">
        <v>9191</v>
      </c>
      <c r="B331" s="12" t="s">
        <v>9192</v>
      </c>
      <c r="C331" s="13" t="s">
        <v>9193</v>
      </c>
      <c r="D331" s="59" t="s">
        <v>9194</v>
      </c>
      <c r="E331" s="19" t="s">
        <v>9195</v>
      </c>
      <c r="F331" s="15" t="s">
        <v>9196</v>
      </c>
      <c r="G331" s="18" t="s">
        <v>9197</v>
      </c>
      <c r="H331" s="16" t="s">
        <v>9198</v>
      </c>
      <c r="I331" s="18" t="s">
        <v>9199</v>
      </c>
      <c r="J331" s="18" t="s">
        <v>9200</v>
      </c>
      <c r="K331" s="55" t="s">
        <v>9201</v>
      </c>
      <c r="L331" s="18" t="s">
        <v>9202</v>
      </c>
      <c r="M331" s="18" t="s">
        <v>9203</v>
      </c>
      <c r="N331" s="27" t="s">
        <v>9204</v>
      </c>
      <c r="O331" s="27" t="s">
        <v>9205</v>
      </c>
      <c r="P331" s="28" t="s">
        <v>9206</v>
      </c>
      <c r="Q331" s="21" t="s">
        <v>9207</v>
      </c>
    </row>
    <row r="332" s="1" customFormat="1" ht="15.6" spans="1:17">
      <c r="A332" s="17" t="s">
        <v>9208</v>
      </c>
      <c r="B332" s="12" t="s">
        <v>9209</v>
      </c>
      <c r="C332" s="13" t="s">
        <v>9210</v>
      </c>
      <c r="D332" s="60" t="s">
        <v>9211</v>
      </c>
      <c r="E332" s="19" t="s">
        <v>9212</v>
      </c>
      <c r="F332" s="15" t="s">
        <v>9213</v>
      </c>
      <c r="G332" s="18" t="s">
        <v>9214</v>
      </c>
      <c r="H332" s="16" t="s">
        <v>9215</v>
      </c>
      <c r="I332" s="18" t="s">
        <v>9216</v>
      </c>
      <c r="J332" s="18" t="s">
        <v>9217</v>
      </c>
      <c r="K332" s="55" t="s">
        <v>9218</v>
      </c>
      <c r="L332" s="18" t="s">
        <v>9219</v>
      </c>
      <c r="M332" s="18" t="s">
        <v>9220</v>
      </c>
      <c r="N332" s="27"/>
      <c r="O332" s="27" t="s">
        <v>9221</v>
      </c>
      <c r="P332" s="28" t="s">
        <v>9222</v>
      </c>
      <c r="Q332" s="21" t="s">
        <v>9223</v>
      </c>
    </row>
    <row r="333" s="1" customFormat="1" ht="15.6" spans="1:17">
      <c r="A333" s="17" t="s">
        <v>9224</v>
      </c>
      <c r="B333" s="12" t="s">
        <v>9225</v>
      </c>
      <c r="C333" s="13" t="s">
        <v>9226</v>
      </c>
      <c r="D333" s="59" t="s">
        <v>9227</v>
      </c>
      <c r="E333" s="19" t="s">
        <v>9228</v>
      </c>
      <c r="F333" s="15" t="s">
        <v>9214</v>
      </c>
      <c r="G333" s="18" t="s">
        <v>9229</v>
      </c>
      <c r="H333" s="16" t="s">
        <v>9215</v>
      </c>
      <c r="I333" s="18" t="s">
        <v>9230</v>
      </c>
      <c r="J333" s="18" t="s">
        <v>9231</v>
      </c>
      <c r="K333" s="55" t="s">
        <v>9232</v>
      </c>
      <c r="L333" s="18" t="s">
        <v>9233</v>
      </c>
      <c r="M333" s="18" t="s">
        <v>9234</v>
      </c>
      <c r="N333" s="27" t="s">
        <v>9235</v>
      </c>
      <c r="O333" s="27" t="s">
        <v>9236</v>
      </c>
      <c r="P333" s="28" t="s">
        <v>9237</v>
      </c>
      <c r="Q333" s="21" t="s">
        <v>9238</v>
      </c>
    </row>
    <row r="334" s="1" customFormat="1" ht="15.6" spans="1:17">
      <c r="A334" s="17" t="s">
        <v>9239</v>
      </c>
      <c r="B334" s="12" t="s">
        <v>9240</v>
      </c>
      <c r="C334" s="13" t="s">
        <v>9241</v>
      </c>
      <c r="D334" s="59" t="s">
        <v>9242</v>
      </c>
      <c r="E334" s="19" t="s">
        <v>9243</v>
      </c>
      <c r="F334" s="15" t="s">
        <v>9244</v>
      </c>
      <c r="G334" s="18" t="s">
        <v>9245</v>
      </c>
      <c r="H334" s="16" t="s">
        <v>9246</v>
      </c>
      <c r="I334" s="18" t="s">
        <v>9247</v>
      </c>
      <c r="J334" s="18" t="s">
        <v>9248</v>
      </c>
      <c r="K334" s="55" t="s">
        <v>9240</v>
      </c>
      <c r="L334" s="18" t="s">
        <v>9249</v>
      </c>
      <c r="M334" s="18" t="s">
        <v>9250</v>
      </c>
      <c r="N334" s="27" t="s">
        <v>5462</v>
      </c>
      <c r="O334" s="27" t="s">
        <v>9251</v>
      </c>
      <c r="P334" s="28" t="s">
        <v>9252</v>
      </c>
      <c r="Q334" s="21" t="s">
        <v>9253</v>
      </c>
    </row>
    <row r="335" s="1" customFormat="1" ht="18.6" spans="1:17">
      <c r="A335" s="17" t="s">
        <v>9254</v>
      </c>
      <c r="B335" s="12" t="s">
        <v>9255</v>
      </c>
      <c r="C335" s="13" t="s">
        <v>9256</v>
      </c>
      <c r="D335" s="59" t="s">
        <v>9257</v>
      </c>
      <c r="E335" s="19" t="s">
        <v>9258</v>
      </c>
      <c r="F335" s="15" t="s">
        <v>9259</v>
      </c>
      <c r="G335" s="18" t="s">
        <v>9260</v>
      </c>
      <c r="H335" s="16" t="s">
        <v>9261</v>
      </c>
      <c r="I335" s="18" t="s">
        <v>9262</v>
      </c>
      <c r="J335" s="62" t="s">
        <v>9263</v>
      </c>
      <c r="K335" s="55" t="s">
        <v>9264</v>
      </c>
      <c r="L335" s="18" t="s">
        <v>9265</v>
      </c>
      <c r="M335" s="18" t="s">
        <v>9266</v>
      </c>
      <c r="N335" s="27" t="s">
        <v>9267</v>
      </c>
      <c r="O335" s="27" t="s">
        <v>9268</v>
      </c>
      <c r="P335" s="28" t="s">
        <v>9269</v>
      </c>
      <c r="Q335" s="21" t="s">
        <v>9270</v>
      </c>
    </row>
    <row r="336" s="1" customFormat="1" ht="15.6" spans="1:17">
      <c r="A336" s="11" t="s">
        <v>9271</v>
      </c>
      <c r="B336" s="12" t="s">
        <v>9272</v>
      </c>
      <c r="C336" s="13" t="s">
        <v>9273</v>
      </c>
      <c r="D336" s="59" t="s">
        <v>9274</v>
      </c>
      <c r="E336" s="14" t="s">
        <v>9275</v>
      </c>
      <c r="F336" s="15" t="s">
        <v>9276</v>
      </c>
      <c r="G336" s="18" t="s">
        <v>9277</v>
      </c>
      <c r="H336" s="16" t="s">
        <v>9278</v>
      </c>
      <c r="I336" s="18" t="s">
        <v>9279</v>
      </c>
      <c r="J336" s="18" t="s">
        <v>9280</v>
      </c>
      <c r="K336" s="55" t="s">
        <v>9281</v>
      </c>
      <c r="L336" s="18" t="s">
        <v>9282</v>
      </c>
      <c r="M336" s="18" t="s">
        <v>9283</v>
      </c>
      <c r="N336" s="27" t="s">
        <v>9284</v>
      </c>
      <c r="O336" s="27" t="s">
        <v>9285</v>
      </c>
      <c r="P336" s="28" t="s">
        <v>9286</v>
      </c>
      <c r="Q336" s="21" t="s">
        <v>9287</v>
      </c>
    </row>
    <row r="337" s="1" customFormat="1" ht="46.8" spans="1:17">
      <c r="A337" s="17" t="s">
        <v>9288</v>
      </c>
      <c r="B337" s="12" t="s">
        <v>9289</v>
      </c>
      <c r="C337" s="13" t="s">
        <v>9290</v>
      </c>
      <c r="D337" s="59" t="s">
        <v>9291</v>
      </c>
      <c r="E337" s="19" t="s">
        <v>9292</v>
      </c>
      <c r="F337" s="15" t="s">
        <v>9293</v>
      </c>
      <c r="G337" s="18" t="s">
        <v>9294</v>
      </c>
      <c r="H337" s="16" t="s">
        <v>9295</v>
      </c>
      <c r="I337" s="18" t="s">
        <v>9296</v>
      </c>
      <c r="J337" s="18" t="s">
        <v>9297</v>
      </c>
      <c r="K337" s="55" t="s">
        <v>9298</v>
      </c>
      <c r="L337" s="18" t="s">
        <v>9299</v>
      </c>
      <c r="M337" s="18" t="s">
        <v>9300</v>
      </c>
      <c r="N337" s="27" t="s">
        <v>9301</v>
      </c>
      <c r="O337" s="27" t="s">
        <v>9302</v>
      </c>
      <c r="P337" s="28" t="s">
        <v>9303</v>
      </c>
      <c r="Q337" s="21" t="s">
        <v>9304</v>
      </c>
    </row>
    <row r="338" s="1" customFormat="1" ht="15.6" spans="1:17">
      <c r="A338" s="6" t="s">
        <v>9305</v>
      </c>
      <c r="B338" s="12" t="s">
        <v>18</v>
      </c>
      <c r="C338" s="13" t="s">
        <v>9306</v>
      </c>
      <c r="D338" s="60" t="s">
        <v>9307</v>
      </c>
      <c r="E338" s="19" t="s">
        <v>9308</v>
      </c>
      <c r="F338" s="15" t="s">
        <v>9309</v>
      </c>
      <c r="G338" s="18" t="s">
        <v>9310</v>
      </c>
      <c r="H338" s="16" t="s">
        <v>24</v>
      </c>
      <c r="I338" s="18" t="s">
        <v>9311</v>
      </c>
      <c r="J338" s="18" t="s">
        <v>9312</v>
      </c>
      <c r="K338" s="55" t="s">
        <v>27</v>
      </c>
      <c r="L338" s="18" t="s">
        <v>9313</v>
      </c>
      <c r="M338" s="18" t="s">
        <v>9314</v>
      </c>
      <c r="N338" s="27" t="s">
        <v>9315</v>
      </c>
      <c r="O338" s="27" t="s">
        <v>9316</v>
      </c>
      <c r="P338" s="28" t="s">
        <v>9317</v>
      </c>
      <c r="Q338" s="21" t="s">
        <v>9318</v>
      </c>
    </row>
    <row r="339" s="1" customFormat="1" ht="15.6" spans="1:17">
      <c r="A339" s="6" t="s">
        <v>9319</v>
      </c>
      <c r="B339" s="12" t="s">
        <v>9320</v>
      </c>
      <c r="C339" s="13" t="s">
        <v>9321</v>
      </c>
      <c r="D339" s="59" t="s">
        <v>9322</v>
      </c>
      <c r="E339" s="19" t="s">
        <v>9323</v>
      </c>
      <c r="F339" s="15" t="s">
        <v>9324</v>
      </c>
      <c r="G339" s="18" t="s">
        <v>9325</v>
      </c>
      <c r="H339" s="16" t="s">
        <v>9326</v>
      </c>
      <c r="I339" s="18" t="s">
        <v>9327</v>
      </c>
      <c r="J339" s="18" t="s">
        <v>9328</v>
      </c>
      <c r="K339" s="55" t="s">
        <v>9329</v>
      </c>
      <c r="L339" s="18" t="s">
        <v>9330</v>
      </c>
      <c r="M339" s="18" t="s">
        <v>9331</v>
      </c>
      <c r="N339" s="27" t="s">
        <v>9322</v>
      </c>
      <c r="O339" s="27" t="s">
        <v>9332</v>
      </c>
      <c r="P339" s="28" t="s">
        <v>9333</v>
      </c>
      <c r="Q339" s="21" t="s">
        <v>9334</v>
      </c>
    </row>
    <row r="340" s="1" customFormat="1" ht="15.6" spans="1:17">
      <c r="A340" s="11" t="s">
        <v>9335</v>
      </c>
      <c r="B340" s="12" t="s">
        <v>9336</v>
      </c>
      <c r="C340" s="13" t="s">
        <v>9337</v>
      </c>
      <c r="D340" s="59" t="s">
        <v>9338</v>
      </c>
      <c r="E340" s="19" t="s">
        <v>9339</v>
      </c>
      <c r="F340" s="15" t="s">
        <v>9340</v>
      </c>
      <c r="G340" s="18" t="s">
        <v>9341</v>
      </c>
      <c r="H340" s="16" t="s">
        <v>9342</v>
      </c>
      <c r="I340" s="18" t="s">
        <v>9343</v>
      </c>
      <c r="J340" s="18" t="s">
        <v>9344</v>
      </c>
      <c r="K340" s="55" t="s">
        <v>9336</v>
      </c>
      <c r="L340" s="18" t="s">
        <v>9345</v>
      </c>
      <c r="M340" s="18" t="s">
        <v>9346</v>
      </c>
      <c r="N340" s="27" t="s">
        <v>9347</v>
      </c>
      <c r="O340" s="27" t="s">
        <v>9348</v>
      </c>
      <c r="P340" s="28" t="s">
        <v>9349</v>
      </c>
      <c r="Q340" s="21" t="s">
        <v>9350</v>
      </c>
    </row>
    <row r="341" s="1" customFormat="1" ht="15.6" spans="1:17">
      <c r="A341" s="11" t="s">
        <v>9351</v>
      </c>
      <c r="B341" s="12" t="s">
        <v>9352</v>
      </c>
      <c r="C341" s="13" t="s">
        <v>9353</v>
      </c>
      <c r="D341" s="59" t="s">
        <v>9354</v>
      </c>
      <c r="E341" s="19" t="s">
        <v>9355</v>
      </c>
      <c r="F341" s="15" t="s">
        <v>9356</v>
      </c>
      <c r="G341" s="18" t="s">
        <v>9357</v>
      </c>
      <c r="H341" s="16" t="s">
        <v>9358</v>
      </c>
      <c r="I341" s="18" t="s">
        <v>9359</v>
      </c>
      <c r="J341" s="18" t="s">
        <v>9360</v>
      </c>
      <c r="K341" s="55" t="s">
        <v>9352</v>
      </c>
      <c r="L341" s="18" t="s">
        <v>9361</v>
      </c>
      <c r="M341" s="18" t="s">
        <v>9362</v>
      </c>
      <c r="N341" s="27" t="s">
        <v>9363</v>
      </c>
      <c r="O341" s="27" t="s">
        <v>9364</v>
      </c>
      <c r="P341" s="28" t="s">
        <v>9365</v>
      </c>
      <c r="Q341" s="21" t="s">
        <v>9366</v>
      </c>
    </row>
    <row r="342" s="1" customFormat="1" ht="15.6" spans="1:17">
      <c r="A342" s="11" t="s">
        <v>9367</v>
      </c>
      <c r="B342" s="12" t="s">
        <v>9368</v>
      </c>
      <c r="C342" s="13" t="s">
        <v>9369</v>
      </c>
      <c r="D342" s="59" t="s">
        <v>9370</v>
      </c>
      <c r="E342" s="19" t="s">
        <v>9371</v>
      </c>
      <c r="F342" s="15" t="s">
        <v>9372</v>
      </c>
      <c r="G342" s="18" t="s">
        <v>9373</v>
      </c>
      <c r="H342" s="16" t="s">
        <v>9374</v>
      </c>
      <c r="I342" s="18" t="s">
        <v>9375</v>
      </c>
      <c r="J342" s="18" t="s">
        <v>9376</v>
      </c>
      <c r="K342" s="55" t="s">
        <v>9377</v>
      </c>
      <c r="L342" s="18" t="s">
        <v>9378</v>
      </c>
      <c r="M342" s="18" t="s">
        <v>9379</v>
      </c>
      <c r="N342" s="27" t="s">
        <v>9380</v>
      </c>
      <c r="O342" s="27" t="s">
        <v>9381</v>
      </c>
      <c r="P342" s="28" t="s">
        <v>9382</v>
      </c>
      <c r="Q342" s="21" t="s">
        <v>9383</v>
      </c>
    </row>
    <row r="343" s="1" customFormat="1" ht="27.6" spans="1:17">
      <c r="A343" s="11" t="s">
        <v>9384</v>
      </c>
      <c r="B343" s="12" t="s">
        <v>9385</v>
      </c>
      <c r="C343" s="13" t="s">
        <v>9386</v>
      </c>
      <c r="D343" s="59" t="s">
        <v>9387</v>
      </c>
      <c r="E343" s="19" t="s">
        <v>9388</v>
      </c>
      <c r="F343" s="15" t="s">
        <v>9389</v>
      </c>
      <c r="G343" s="18" t="s">
        <v>9390</v>
      </c>
      <c r="H343" s="16" t="s">
        <v>9391</v>
      </c>
      <c r="I343" s="18" t="s">
        <v>9392</v>
      </c>
      <c r="J343" s="18" t="s">
        <v>9393</v>
      </c>
      <c r="K343" s="55" t="s">
        <v>9394</v>
      </c>
      <c r="L343" s="18" t="s">
        <v>9395</v>
      </c>
      <c r="M343" s="18" t="s">
        <v>9396</v>
      </c>
      <c r="N343" s="27" t="s">
        <v>9397</v>
      </c>
      <c r="O343" s="27" t="s">
        <v>9398</v>
      </c>
      <c r="P343" s="28" t="s">
        <v>9399</v>
      </c>
      <c r="Q343" s="21" t="s">
        <v>9400</v>
      </c>
    </row>
    <row r="344" s="1" customFormat="1" ht="15.6" spans="1:17">
      <c r="A344" s="11" t="s">
        <v>9401</v>
      </c>
      <c r="B344" s="12" t="s">
        <v>9402</v>
      </c>
      <c r="C344" s="13" t="s">
        <v>9403</v>
      </c>
      <c r="D344" s="59" t="s">
        <v>9404</v>
      </c>
      <c r="E344" s="19" t="s">
        <v>9405</v>
      </c>
      <c r="F344" s="15" t="s">
        <v>9406</v>
      </c>
      <c r="G344" s="18" t="s">
        <v>9407</v>
      </c>
      <c r="H344" s="16" t="s">
        <v>9408</v>
      </c>
      <c r="I344" s="18" t="s">
        <v>9409</v>
      </c>
      <c r="J344" s="18" t="s">
        <v>9410</v>
      </c>
      <c r="K344" s="55" t="s">
        <v>9411</v>
      </c>
      <c r="L344" s="18" t="s">
        <v>9412</v>
      </c>
      <c r="M344" s="18" t="s">
        <v>9413</v>
      </c>
      <c r="N344" s="27" t="s">
        <v>9414</v>
      </c>
      <c r="O344" s="27" t="s">
        <v>9414</v>
      </c>
      <c r="P344" s="28" t="s">
        <v>9415</v>
      </c>
      <c r="Q344" s="21" t="s">
        <v>9416</v>
      </c>
    </row>
    <row r="345" s="1" customFormat="1" ht="15.6" spans="1:17">
      <c r="A345" s="17" t="s">
        <v>9417</v>
      </c>
      <c r="B345" s="12" t="s">
        <v>9418</v>
      </c>
      <c r="C345" s="13" t="s">
        <v>9419</v>
      </c>
      <c r="D345" s="59" t="s">
        <v>9420</v>
      </c>
      <c r="E345" s="19" t="s">
        <v>9421</v>
      </c>
      <c r="F345" s="15" t="s">
        <v>9422</v>
      </c>
      <c r="G345" s="18" t="s">
        <v>9423</v>
      </c>
      <c r="H345" s="16" t="s">
        <v>9424</v>
      </c>
      <c r="I345" s="18" t="s">
        <v>9425</v>
      </c>
      <c r="J345" s="18" t="s">
        <v>9426</v>
      </c>
      <c r="K345" s="55" t="s">
        <v>9427</v>
      </c>
      <c r="L345" s="18" t="s">
        <v>9428</v>
      </c>
      <c r="M345" s="18" t="s">
        <v>9429</v>
      </c>
      <c r="N345" s="27" t="s">
        <v>9430</v>
      </c>
      <c r="O345" s="27" t="s">
        <v>9431</v>
      </c>
      <c r="P345" s="28" t="s">
        <v>9432</v>
      </c>
      <c r="Q345" s="21" t="s">
        <v>9433</v>
      </c>
    </row>
    <row r="346" s="1" customFormat="1" ht="31.2" spans="1:17">
      <c r="A346" s="17" t="s">
        <v>9434</v>
      </c>
      <c r="B346" s="12" t="s">
        <v>9435</v>
      </c>
      <c r="C346" s="13" t="s">
        <v>9436</v>
      </c>
      <c r="D346" s="59" t="s">
        <v>9437</v>
      </c>
      <c r="E346" s="19" t="s">
        <v>9438</v>
      </c>
      <c r="F346" s="15" t="s">
        <v>9439</v>
      </c>
      <c r="G346" s="18" t="s">
        <v>9440</v>
      </c>
      <c r="H346" s="16" t="s">
        <v>9441</v>
      </c>
      <c r="I346" s="18" t="s">
        <v>9442</v>
      </c>
      <c r="J346" s="53" t="s">
        <v>9443</v>
      </c>
      <c r="K346" s="55" t="s">
        <v>9444</v>
      </c>
      <c r="L346" s="18" t="s">
        <v>9445</v>
      </c>
      <c r="M346" s="18" t="s">
        <v>9446</v>
      </c>
      <c r="N346" s="27" t="s">
        <v>9447</v>
      </c>
      <c r="O346" s="27"/>
      <c r="P346" s="28" t="s">
        <v>9448</v>
      </c>
      <c r="Q346" s="21" t="s">
        <v>9449</v>
      </c>
    </row>
    <row r="347" s="1" customFormat="1" ht="31.2" spans="1:17">
      <c r="A347" s="17" t="s">
        <v>9434</v>
      </c>
      <c r="B347" s="12" t="s">
        <v>9450</v>
      </c>
      <c r="C347" s="13" t="s">
        <v>9451</v>
      </c>
      <c r="D347" s="59" t="s">
        <v>9452</v>
      </c>
      <c r="E347" s="19" t="s">
        <v>9453</v>
      </c>
      <c r="F347" s="15" t="s">
        <v>9454</v>
      </c>
      <c r="G347" s="18" t="s">
        <v>9455</v>
      </c>
      <c r="H347" s="16" t="s">
        <v>9456</v>
      </c>
      <c r="I347" s="18" t="s">
        <v>9457</v>
      </c>
      <c r="J347" s="53" t="s">
        <v>9458</v>
      </c>
      <c r="K347" s="55" t="s">
        <v>9459</v>
      </c>
      <c r="L347" s="18" t="s">
        <v>9460</v>
      </c>
      <c r="M347" s="18" t="s">
        <v>9461</v>
      </c>
      <c r="N347" s="27" t="s">
        <v>9462</v>
      </c>
      <c r="O347" s="27"/>
      <c r="P347" s="28" t="s">
        <v>9463</v>
      </c>
      <c r="Q347" s="21" t="s">
        <v>9464</v>
      </c>
    </row>
    <row r="348" s="1" customFormat="1" ht="62.4" spans="1:17">
      <c r="A348" s="11" t="s">
        <v>9465</v>
      </c>
      <c r="B348" s="12" t="s">
        <v>9466</v>
      </c>
      <c r="C348" s="13" t="s">
        <v>9467</v>
      </c>
      <c r="D348" s="59" t="s">
        <v>9468</v>
      </c>
      <c r="E348" s="19" t="s">
        <v>9469</v>
      </c>
      <c r="F348" s="15" t="s">
        <v>9470</v>
      </c>
      <c r="G348" s="18" t="s">
        <v>9471</v>
      </c>
      <c r="H348" s="16" t="s">
        <v>9472</v>
      </c>
      <c r="I348" s="18" t="s">
        <v>9473</v>
      </c>
      <c r="J348" s="18" t="s">
        <v>9474</v>
      </c>
      <c r="K348" s="55" t="s">
        <v>9475</v>
      </c>
      <c r="L348" s="18" t="s">
        <v>9476</v>
      </c>
      <c r="M348" s="18" t="s">
        <v>9477</v>
      </c>
      <c r="N348" s="27" t="s">
        <v>9478</v>
      </c>
      <c r="O348" s="27" t="s">
        <v>9479</v>
      </c>
      <c r="P348" s="28" t="s">
        <v>9480</v>
      </c>
      <c r="Q348" s="21" t="s">
        <v>9481</v>
      </c>
    </row>
    <row r="349" s="1" customFormat="1" ht="15.6" spans="1:17">
      <c r="A349" s="11" t="s">
        <v>9482</v>
      </c>
      <c r="B349" s="12" t="s">
        <v>404</v>
      </c>
      <c r="C349" s="13" t="s">
        <v>405</v>
      </c>
      <c r="D349" s="59" t="s">
        <v>9483</v>
      </c>
      <c r="E349" s="19" t="s">
        <v>9484</v>
      </c>
      <c r="F349" s="15" t="s">
        <v>9485</v>
      </c>
      <c r="G349" s="18" t="s">
        <v>409</v>
      </c>
      <c r="H349" s="16" t="s">
        <v>9486</v>
      </c>
      <c r="I349" s="18" t="s">
        <v>411</v>
      </c>
      <c r="J349" s="18" t="s">
        <v>412</v>
      </c>
      <c r="K349" s="55" t="s">
        <v>413</v>
      </c>
      <c r="L349" s="18" t="s">
        <v>9487</v>
      </c>
      <c r="M349" s="18" t="s">
        <v>415</v>
      </c>
      <c r="N349" s="27" t="s">
        <v>417</v>
      </c>
      <c r="O349" s="27" t="s">
        <v>416</v>
      </c>
      <c r="P349" s="28" t="s">
        <v>418</v>
      </c>
      <c r="Q349" s="21" t="s">
        <v>419</v>
      </c>
    </row>
    <row r="350" s="1" customFormat="1" ht="15.6" spans="1:17">
      <c r="A350" s="11" t="s">
        <v>9488</v>
      </c>
      <c r="B350" s="12" t="s">
        <v>387</v>
      </c>
      <c r="C350" s="13" t="s">
        <v>388</v>
      </c>
      <c r="D350" s="59" t="s">
        <v>9489</v>
      </c>
      <c r="E350" s="19" t="s">
        <v>9490</v>
      </c>
      <c r="F350" s="15" t="s">
        <v>9491</v>
      </c>
      <c r="G350" s="18" t="s">
        <v>392</v>
      </c>
      <c r="H350" s="16" t="s">
        <v>393</v>
      </c>
      <c r="I350" s="18" t="s">
        <v>394</v>
      </c>
      <c r="J350" s="18" t="s">
        <v>395</v>
      </c>
      <c r="K350" s="55" t="s">
        <v>396</v>
      </c>
      <c r="L350" s="18" t="s">
        <v>397</v>
      </c>
      <c r="M350" s="18" t="s">
        <v>398</v>
      </c>
      <c r="N350" s="27" t="s">
        <v>400</v>
      </c>
      <c r="O350" s="27" t="s">
        <v>9492</v>
      </c>
      <c r="P350" s="28" t="s">
        <v>401</v>
      </c>
      <c r="Q350" s="21" t="s">
        <v>402</v>
      </c>
    </row>
    <row r="351" s="1" customFormat="1" ht="31.2" spans="1:17">
      <c r="A351" s="11" t="s">
        <v>9493</v>
      </c>
      <c r="B351" s="12" t="s">
        <v>9494</v>
      </c>
      <c r="C351" s="13" t="s">
        <v>9495</v>
      </c>
      <c r="D351" s="59" t="s">
        <v>9496</v>
      </c>
      <c r="E351" s="19" t="s">
        <v>9497</v>
      </c>
      <c r="F351" s="15" t="s">
        <v>9498</v>
      </c>
      <c r="G351" s="18" t="s">
        <v>9499</v>
      </c>
      <c r="H351" s="16" t="s">
        <v>9500</v>
      </c>
      <c r="I351" s="18" t="s">
        <v>9501</v>
      </c>
      <c r="J351" s="18" t="s">
        <v>9502</v>
      </c>
      <c r="K351" s="55" t="s">
        <v>9503</v>
      </c>
      <c r="L351" s="18" t="s">
        <v>9504</v>
      </c>
      <c r="M351" s="18" t="s">
        <v>9505</v>
      </c>
      <c r="N351" s="27" t="s">
        <v>9506</v>
      </c>
      <c r="O351" s="27" t="s">
        <v>9507</v>
      </c>
      <c r="P351" s="28" t="s">
        <v>9508</v>
      </c>
      <c r="Q351" s="21" t="s">
        <v>9509</v>
      </c>
    </row>
    <row r="352" s="1" customFormat="1" ht="15.6" spans="1:17">
      <c r="A352" s="17" t="s">
        <v>9510</v>
      </c>
      <c r="B352" s="12" t="s">
        <v>9511</v>
      </c>
      <c r="C352" s="13" t="s">
        <v>9512</v>
      </c>
      <c r="D352" s="59" t="s">
        <v>9513</v>
      </c>
      <c r="E352" s="19" t="s">
        <v>9514</v>
      </c>
      <c r="F352" s="15" t="s">
        <v>9515</v>
      </c>
      <c r="G352" s="18" t="s">
        <v>9516</v>
      </c>
      <c r="H352" s="16" t="s">
        <v>9517</v>
      </c>
      <c r="I352" s="18" t="s">
        <v>9518</v>
      </c>
      <c r="J352" s="18" t="s">
        <v>9519</v>
      </c>
      <c r="K352" s="55" t="s">
        <v>9520</v>
      </c>
      <c r="L352" s="18" t="s">
        <v>9521</v>
      </c>
      <c r="M352" s="18" t="s">
        <v>9522</v>
      </c>
      <c r="N352" s="27" t="s">
        <v>9523</v>
      </c>
      <c r="O352" s="27" t="s">
        <v>9524</v>
      </c>
      <c r="P352" s="28" t="s">
        <v>9525</v>
      </c>
      <c r="Q352" s="21" t="s">
        <v>9526</v>
      </c>
    </row>
    <row r="353" s="1" customFormat="1" ht="31.2" spans="1:17">
      <c r="A353" s="17" t="s">
        <v>9527</v>
      </c>
      <c r="B353" s="12" t="s">
        <v>9528</v>
      </c>
      <c r="C353" s="13" t="s">
        <v>9529</v>
      </c>
      <c r="D353" s="59" t="s">
        <v>9530</v>
      </c>
      <c r="E353" s="19" t="s">
        <v>9531</v>
      </c>
      <c r="F353" s="15" t="s">
        <v>9532</v>
      </c>
      <c r="G353" s="18" t="s">
        <v>9533</v>
      </c>
      <c r="H353" s="16" t="s">
        <v>9534</v>
      </c>
      <c r="I353" s="18" t="s">
        <v>9535</v>
      </c>
      <c r="J353" s="18" t="s">
        <v>9536</v>
      </c>
      <c r="K353" s="55" t="s">
        <v>9537</v>
      </c>
      <c r="L353" s="18" t="s">
        <v>9538</v>
      </c>
      <c r="M353" s="18" t="s">
        <v>9539</v>
      </c>
      <c r="N353" s="27" t="s">
        <v>9540</v>
      </c>
      <c r="O353" s="27" t="s">
        <v>9541</v>
      </c>
      <c r="P353" s="28" t="s">
        <v>9542</v>
      </c>
      <c r="Q353" s="21" t="s">
        <v>9543</v>
      </c>
    </row>
    <row r="354" s="1" customFormat="1" ht="15.6" spans="1:17">
      <c r="A354" s="11" t="s">
        <v>9544</v>
      </c>
      <c r="B354" s="12" t="s">
        <v>9545</v>
      </c>
      <c r="C354" s="13" t="s">
        <v>9546</v>
      </c>
      <c r="D354" s="59" t="s">
        <v>9547</v>
      </c>
      <c r="E354" s="19" t="s">
        <v>9548</v>
      </c>
      <c r="F354" s="15" t="s">
        <v>9549</v>
      </c>
      <c r="G354" s="18" t="s">
        <v>9549</v>
      </c>
      <c r="H354" s="16" t="s">
        <v>9550</v>
      </c>
      <c r="I354" s="18" t="s">
        <v>9551</v>
      </c>
      <c r="J354" s="18" t="s">
        <v>9552</v>
      </c>
      <c r="K354" s="55" t="s">
        <v>9553</v>
      </c>
      <c r="L354" s="18" t="s">
        <v>9554</v>
      </c>
      <c r="M354" s="18" t="s">
        <v>9555</v>
      </c>
      <c r="N354" s="27" t="s">
        <v>9556</v>
      </c>
      <c r="O354" s="27" t="s">
        <v>9557</v>
      </c>
      <c r="P354" s="28" t="s">
        <v>9558</v>
      </c>
      <c r="Q354" s="21" t="s">
        <v>9559</v>
      </c>
    </row>
    <row r="355" s="1" customFormat="1" ht="15.6" spans="1:17">
      <c r="A355" s="11" t="s">
        <v>9560</v>
      </c>
      <c r="B355" s="12" t="s">
        <v>9561</v>
      </c>
      <c r="C355" s="13" t="s">
        <v>9562</v>
      </c>
      <c r="D355" s="59" t="s">
        <v>9563</v>
      </c>
      <c r="E355" s="19" t="s">
        <v>9564</v>
      </c>
      <c r="F355" s="15" t="s">
        <v>9565</v>
      </c>
      <c r="G355" s="18" t="s">
        <v>9566</v>
      </c>
      <c r="H355" s="16" t="s">
        <v>9567</v>
      </c>
      <c r="I355" s="18" t="s">
        <v>9568</v>
      </c>
      <c r="J355" s="18" t="s">
        <v>9569</v>
      </c>
      <c r="K355" s="55" t="s">
        <v>9570</v>
      </c>
      <c r="L355" s="18" t="s">
        <v>9571</v>
      </c>
      <c r="M355" s="18" t="s">
        <v>9572</v>
      </c>
      <c r="N355" s="27" t="s">
        <v>9573</v>
      </c>
      <c r="O355" s="27" t="s">
        <v>9574</v>
      </c>
      <c r="P355" s="28" t="s">
        <v>9575</v>
      </c>
      <c r="Q355" s="21" t="s">
        <v>9576</v>
      </c>
    </row>
    <row r="356" s="1" customFormat="1" ht="31.2" spans="1:17">
      <c r="A356" s="17" t="s">
        <v>9577</v>
      </c>
      <c r="B356" s="12" t="s">
        <v>9578</v>
      </c>
      <c r="C356" s="13" t="s">
        <v>9579</v>
      </c>
      <c r="D356" s="59" t="s">
        <v>9580</v>
      </c>
      <c r="E356" s="19" t="s">
        <v>9581</v>
      </c>
      <c r="F356" s="15" t="s">
        <v>9582</v>
      </c>
      <c r="G356" s="18" t="s">
        <v>9583</v>
      </c>
      <c r="H356" s="16" t="s">
        <v>9584</v>
      </c>
      <c r="I356" s="18" t="s">
        <v>9585</v>
      </c>
      <c r="J356" s="53" t="s">
        <v>9586</v>
      </c>
      <c r="K356" s="55" t="s">
        <v>9587</v>
      </c>
      <c r="L356" s="18" t="s">
        <v>9588</v>
      </c>
      <c r="M356" s="18" t="s">
        <v>9589</v>
      </c>
      <c r="N356" s="27" t="s">
        <v>9590</v>
      </c>
      <c r="O356" s="27" t="s">
        <v>9591</v>
      </c>
      <c r="P356" s="28" t="s">
        <v>9592</v>
      </c>
      <c r="Q356" s="21" t="s">
        <v>9593</v>
      </c>
    </row>
    <row r="357" s="1" customFormat="1" ht="27.6" spans="1:17">
      <c r="A357" s="17" t="s">
        <v>9594</v>
      </c>
      <c r="B357" s="12" t="s">
        <v>9595</v>
      </c>
      <c r="C357" s="13" t="s">
        <v>9596</v>
      </c>
      <c r="D357" s="60" t="s">
        <v>9597</v>
      </c>
      <c r="E357" s="19" t="s">
        <v>9598</v>
      </c>
      <c r="F357" s="15" t="s">
        <v>9599</v>
      </c>
      <c r="G357" s="18" t="s">
        <v>9600</v>
      </c>
      <c r="H357" s="16" t="s">
        <v>9601</v>
      </c>
      <c r="I357" s="18" t="s">
        <v>9602</v>
      </c>
      <c r="J357" s="18" t="s">
        <v>9603</v>
      </c>
      <c r="K357" s="55" t="s">
        <v>9604</v>
      </c>
      <c r="L357" s="18" t="s">
        <v>9605</v>
      </c>
      <c r="M357" s="18" t="s">
        <v>9606</v>
      </c>
      <c r="N357" s="27" t="s">
        <v>9607</v>
      </c>
      <c r="O357" s="27" t="s">
        <v>9608</v>
      </c>
      <c r="P357" s="28" t="s">
        <v>9609</v>
      </c>
      <c r="Q357" s="21" t="s">
        <v>9610</v>
      </c>
    </row>
    <row r="358" s="1" customFormat="1" ht="69" spans="1:17">
      <c r="A358" s="17" t="s">
        <v>9611</v>
      </c>
      <c r="B358" s="12" t="s">
        <v>9612</v>
      </c>
      <c r="C358" s="13" t="s">
        <v>9613</v>
      </c>
      <c r="D358" s="60" t="s">
        <v>9614</v>
      </c>
      <c r="E358" s="19" t="s">
        <v>9615</v>
      </c>
      <c r="F358" s="15" t="s">
        <v>9616</v>
      </c>
      <c r="G358" s="18" t="s">
        <v>9617</v>
      </c>
      <c r="H358" s="16" t="s">
        <v>9618</v>
      </c>
      <c r="I358" s="18" t="s">
        <v>9619</v>
      </c>
      <c r="J358" s="18" t="s">
        <v>9620</v>
      </c>
      <c r="K358" s="55" t="s">
        <v>9621</v>
      </c>
      <c r="L358" s="18" t="s">
        <v>9622</v>
      </c>
      <c r="M358" s="18" t="s">
        <v>9623</v>
      </c>
      <c r="N358" s="27" t="s">
        <v>9624</v>
      </c>
      <c r="O358" s="27"/>
      <c r="P358" s="28" t="s">
        <v>9625</v>
      </c>
      <c r="Q358" s="21" t="s">
        <v>9626</v>
      </c>
    </row>
    <row r="359" s="1" customFormat="1" ht="15.6" spans="1:17">
      <c r="A359" s="17" t="s">
        <v>9627</v>
      </c>
      <c r="B359" s="12" t="s">
        <v>9628</v>
      </c>
      <c r="C359" s="13" t="s">
        <v>9629</v>
      </c>
      <c r="D359" s="59" t="s">
        <v>9630</v>
      </c>
      <c r="E359" s="19" t="s">
        <v>9631</v>
      </c>
      <c r="F359" s="15" t="s">
        <v>9632</v>
      </c>
      <c r="G359" s="18" t="s">
        <v>9632</v>
      </c>
      <c r="H359" s="16" t="s">
        <v>9633</v>
      </c>
      <c r="I359" s="18" t="s">
        <v>9634</v>
      </c>
      <c r="J359" s="18" t="s">
        <v>9635</v>
      </c>
      <c r="K359" s="55" t="s">
        <v>9636</v>
      </c>
      <c r="L359" s="18" t="s">
        <v>9637</v>
      </c>
      <c r="M359" s="18" t="s">
        <v>9638</v>
      </c>
      <c r="N359" s="15" t="s">
        <v>9639</v>
      </c>
      <c r="O359" s="15" t="s">
        <v>9640</v>
      </c>
      <c r="P359" s="28" t="s">
        <v>9641</v>
      </c>
      <c r="Q359" s="21" t="s">
        <v>9642</v>
      </c>
    </row>
    <row r="360" s="1" customFormat="1" ht="31.2" spans="1:17">
      <c r="A360" s="17" t="s">
        <v>9643</v>
      </c>
      <c r="B360" s="12" t="s">
        <v>9644</v>
      </c>
      <c r="C360" s="13" t="s">
        <v>9645</v>
      </c>
      <c r="D360" s="59" t="s">
        <v>9646</v>
      </c>
      <c r="E360" s="19" t="s">
        <v>9647</v>
      </c>
      <c r="F360" s="15" t="s">
        <v>9648</v>
      </c>
      <c r="G360" s="18" t="s">
        <v>9649</v>
      </c>
      <c r="H360" s="16" t="s">
        <v>9650</v>
      </c>
      <c r="I360" s="18" t="s">
        <v>9651</v>
      </c>
      <c r="J360" s="18" t="s">
        <v>9652</v>
      </c>
      <c r="K360" s="55" t="s">
        <v>9644</v>
      </c>
      <c r="L360" s="18" t="s">
        <v>9653</v>
      </c>
      <c r="M360" s="32" t="s">
        <v>9654</v>
      </c>
      <c r="N360" s="27" t="s">
        <v>9655</v>
      </c>
      <c r="O360" s="27" t="s">
        <v>9656</v>
      </c>
      <c r="P360" s="28" t="s">
        <v>9657</v>
      </c>
      <c r="Q360" s="21" t="s">
        <v>9658</v>
      </c>
    </row>
    <row r="361" s="1" customFormat="1" ht="28.8" spans="1:17">
      <c r="A361" s="17" t="s">
        <v>9659</v>
      </c>
      <c r="B361" s="12" t="s">
        <v>9660</v>
      </c>
      <c r="C361" s="13" t="s">
        <v>9661</v>
      </c>
      <c r="D361" s="59" t="s">
        <v>9662</v>
      </c>
      <c r="E361" s="19" t="s">
        <v>9663</v>
      </c>
      <c r="F361" s="15" t="s">
        <v>9664</v>
      </c>
      <c r="G361" s="18" t="s">
        <v>9665</v>
      </c>
      <c r="H361" s="16" t="s">
        <v>9666</v>
      </c>
      <c r="I361" s="18" t="s">
        <v>9667</v>
      </c>
      <c r="J361" s="18" t="s">
        <v>9668</v>
      </c>
      <c r="K361" s="55" t="s">
        <v>9669</v>
      </c>
      <c r="L361" s="18" t="s">
        <v>9670</v>
      </c>
      <c r="M361" s="18" t="s">
        <v>9671</v>
      </c>
      <c r="N361" s="27" t="s">
        <v>9672</v>
      </c>
      <c r="O361" s="27" t="s">
        <v>9673</v>
      </c>
      <c r="P361" s="28" t="s">
        <v>9674</v>
      </c>
      <c r="Q361" s="21" t="s">
        <v>9675</v>
      </c>
    </row>
    <row r="362" s="1" customFormat="1" ht="46.8" spans="1:17">
      <c r="A362" s="17" t="s">
        <v>9676</v>
      </c>
      <c r="B362" s="12" t="s">
        <v>9677</v>
      </c>
      <c r="C362" s="13" t="s">
        <v>9678</v>
      </c>
      <c r="D362" s="59" t="s">
        <v>9679</v>
      </c>
      <c r="E362" s="19" t="s">
        <v>9680</v>
      </c>
      <c r="F362" s="15" t="s">
        <v>9681</v>
      </c>
      <c r="G362" s="18" t="s">
        <v>9682</v>
      </c>
      <c r="H362" s="16" t="s">
        <v>9683</v>
      </c>
      <c r="I362" s="18" t="s">
        <v>9684</v>
      </c>
      <c r="J362" s="18" t="s">
        <v>9685</v>
      </c>
      <c r="K362" s="55" t="s">
        <v>9686</v>
      </c>
      <c r="L362" s="18" t="s">
        <v>9687</v>
      </c>
      <c r="M362" s="18" t="s">
        <v>9688</v>
      </c>
      <c r="N362" s="27" t="s">
        <v>9689</v>
      </c>
      <c r="O362" s="27" t="s">
        <v>9690</v>
      </c>
      <c r="P362" s="28" t="s">
        <v>9691</v>
      </c>
      <c r="Q362" s="21" t="s">
        <v>9692</v>
      </c>
    </row>
    <row r="363" s="1" customFormat="1" ht="27.6" spans="1:17">
      <c r="A363" s="17" t="s">
        <v>9693</v>
      </c>
      <c r="B363" s="12" t="s">
        <v>9694</v>
      </c>
      <c r="C363" s="13" t="s">
        <v>9695</v>
      </c>
      <c r="D363" s="59" t="s">
        <v>9696</v>
      </c>
      <c r="E363" s="19" t="s">
        <v>9697</v>
      </c>
      <c r="F363" s="15" t="s">
        <v>9698</v>
      </c>
      <c r="G363" s="18" t="s">
        <v>9699</v>
      </c>
      <c r="H363" s="16" t="s">
        <v>9700</v>
      </c>
      <c r="I363" s="18" t="s">
        <v>9701</v>
      </c>
      <c r="J363" s="18" t="s">
        <v>9702</v>
      </c>
      <c r="K363" s="55" t="s">
        <v>9703</v>
      </c>
      <c r="L363" s="18" t="s">
        <v>9704</v>
      </c>
      <c r="M363" s="18" t="s">
        <v>9705</v>
      </c>
      <c r="N363" s="27" t="s">
        <v>9706</v>
      </c>
      <c r="O363" s="27" t="s">
        <v>9707</v>
      </c>
      <c r="P363" s="28" t="s">
        <v>9708</v>
      </c>
      <c r="Q363" s="21" t="s">
        <v>9709</v>
      </c>
    </row>
    <row r="364" s="1" customFormat="1" ht="15.6" spans="1:17">
      <c r="A364" s="17" t="s">
        <v>9710</v>
      </c>
      <c r="B364" s="12" t="s">
        <v>9711</v>
      </c>
      <c r="C364" s="13" t="s">
        <v>9712</v>
      </c>
      <c r="D364" s="59" t="s">
        <v>9713</v>
      </c>
      <c r="E364" s="19" t="s">
        <v>9421</v>
      </c>
      <c r="F364" s="15" t="s">
        <v>9422</v>
      </c>
      <c r="G364" s="18" t="s">
        <v>9423</v>
      </c>
      <c r="H364" s="16" t="s">
        <v>9424</v>
      </c>
      <c r="I364" s="18" t="s">
        <v>9425</v>
      </c>
      <c r="J364" s="18" t="s">
        <v>9714</v>
      </c>
      <c r="K364" s="55" t="s">
        <v>9715</v>
      </c>
      <c r="L364" s="18" t="s">
        <v>9716</v>
      </c>
      <c r="M364" s="18" t="s">
        <v>9717</v>
      </c>
      <c r="N364" s="27" t="s">
        <v>9718</v>
      </c>
      <c r="O364" s="27" t="s">
        <v>9719</v>
      </c>
      <c r="P364" s="28" t="s">
        <v>9432</v>
      </c>
      <c r="Q364" s="21" t="s">
        <v>9433</v>
      </c>
    </row>
    <row r="365" s="1" customFormat="1" ht="27.6" spans="1:17">
      <c r="A365" s="17" t="s">
        <v>9720</v>
      </c>
      <c r="B365" s="12" t="s">
        <v>9721</v>
      </c>
      <c r="C365" s="13" t="s">
        <v>9722</v>
      </c>
      <c r="D365" s="60" t="s">
        <v>9723</v>
      </c>
      <c r="E365" s="19" t="s">
        <v>9724</v>
      </c>
      <c r="F365" s="15" t="s">
        <v>9725</v>
      </c>
      <c r="G365" s="18" t="s">
        <v>9726</v>
      </c>
      <c r="H365" s="16" t="s">
        <v>9727</v>
      </c>
      <c r="I365" s="18" t="s">
        <v>9728</v>
      </c>
      <c r="J365" s="18" t="s">
        <v>9729</v>
      </c>
      <c r="K365" s="55" t="s">
        <v>9730</v>
      </c>
      <c r="L365" s="18" t="s">
        <v>9731</v>
      </c>
      <c r="M365" s="18" t="s">
        <v>9732</v>
      </c>
      <c r="N365" s="27" t="s">
        <v>9733</v>
      </c>
      <c r="O365" s="27" t="s">
        <v>9734</v>
      </c>
      <c r="P365" s="28" t="s">
        <v>9735</v>
      </c>
      <c r="Q365" s="21" t="s">
        <v>9736</v>
      </c>
    </row>
    <row r="366" s="1" customFormat="1" ht="31.2" spans="1:17">
      <c r="A366" s="17" t="s">
        <v>9737</v>
      </c>
      <c r="B366" s="12" t="s">
        <v>7016</v>
      </c>
      <c r="C366" s="13" t="s">
        <v>7017</v>
      </c>
      <c r="D366" s="60" t="s">
        <v>9738</v>
      </c>
      <c r="E366" s="19" t="s">
        <v>9739</v>
      </c>
      <c r="F366" s="15" t="s">
        <v>9740</v>
      </c>
      <c r="G366" s="18" t="s">
        <v>7021</v>
      </c>
      <c r="H366" s="16" t="s">
        <v>7022</v>
      </c>
      <c r="I366" s="18" t="s">
        <v>7023</v>
      </c>
      <c r="J366" s="18" t="s">
        <v>9741</v>
      </c>
      <c r="K366" s="55" t="s">
        <v>7025</v>
      </c>
      <c r="L366" s="18" t="s">
        <v>7026</v>
      </c>
      <c r="M366" s="18" t="s">
        <v>7027</v>
      </c>
      <c r="N366" s="27" t="s">
        <v>9742</v>
      </c>
      <c r="O366" s="27" t="s">
        <v>9743</v>
      </c>
      <c r="P366" s="28" t="s">
        <v>7030</v>
      </c>
      <c r="Q366" s="21" t="s">
        <v>7031</v>
      </c>
    </row>
    <row r="367" s="1" customFormat="1" ht="15.6" spans="1:17">
      <c r="A367" s="17" t="s">
        <v>9744</v>
      </c>
      <c r="B367" s="12" t="s">
        <v>9745</v>
      </c>
      <c r="C367" s="20" t="s">
        <v>9746</v>
      </c>
      <c r="D367" s="59" t="s">
        <v>9747</v>
      </c>
      <c r="E367" s="19" t="s">
        <v>9748</v>
      </c>
      <c r="F367" s="15" t="s">
        <v>9749</v>
      </c>
      <c r="G367" s="18" t="s">
        <v>9750</v>
      </c>
      <c r="H367" s="16" t="s">
        <v>9751</v>
      </c>
      <c r="I367" s="18" t="s">
        <v>9752</v>
      </c>
      <c r="J367" s="18" t="s">
        <v>9753</v>
      </c>
      <c r="K367" s="55" t="s">
        <v>9754</v>
      </c>
      <c r="L367" s="18" t="s">
        <v>9755</v>
      </c>
      <c r="M367" s="18" t="s">
        <v>9756</v>
      </c>
      <c r="N367" s="27" t="s">
        <v>9757</v>
      </c>
      <c r="O367" s="27" t="s">
        <v>9758</v>
      </c>
      <c r="P367" s="28" t="s">
        <v>9759</v>
      </c>
      <c r="Q367" s="21" t="s">
        <v>9760</v>
      </c>
    </row>
    <row r="368" s="1" customFormat="1" ht="15.6" spans="1:17">
      <c r="A368" s="17" t="s">
        <v>9761</v>
      </c>
      <c r="B368" s="12" t="s">
        <v>9762</v>
      </c>
      <c r="C368" s="13" t="s">
        <v>6106</v>
      </c>
      <c r="D368" s="59" t="s">
        <v>9763</v>
      </c>
      <c r="E368" s="19" t="s">
        <v>9764</v>
      </c>
      <c r="F368" s="15" t="s">
        <v>6109</v>
      </c>
      <c r="G368" s="18" t="s">
        <v>6110</v>
      </c>
      <c r="H368" s="16" t="s">
        <v>6111</v>
      </c>
      <c r="I368" s="18" t="s">
        <v>6112</v>
      </c>
      <c r="J368" s="18" t="s">
        <v>6113</v>
      </c>
      <c r="K368" s="55" t="s">
        <v>9765</v>
      </c>
      <c r="L368" s="18" t="s">
        <v>9766</v>
      </c>
      <c r="M368" s="32" t="s">
        <v>6106</v>
      </c>
      <c r="N368" s="27" t="s">
        <v>9767</v>
      </c>
      <c r="O368" s="27" t="s">
        <v>9768</v>
      </c>
      <c r="P368" s="28" t="s">
        <v>6117</v>
      </c>
      <c r="Q368" s="21" t="s">
        <v>6118</v>
      </c>
    </row>
    <row r="369" s="1" customFormat="1" ht="27.6" spans="1:17">
      <c r="A369" s="17" t="s">
        <v>9769</v>
      </c>
      <c r="B369" s="12" t="s">
        <v>9770</v>
      </c>
      <c r="C369" s="13" t="s">
        <v>9771</v>
      </c>
      <c r="D369" s="59" t="s">
        <v>9772</v>
      </c>
      <c r="E369" s="19" t="s">
        <v>9773</v>
      </c>
      <c r="F369" s="15" t="s">
        <v>9774</v>
      </c>
      <c r="G369" s="18" t="s">
        <v>9775</v>
      </c>
      <c r="H369" s="16" t="s">
        <v>9776</v>
      </c>
      <c r="I369" s="18" t="s">
        <v>9777</v>
      </c>
      <c r="J369" s="18" t="s">
        <v>9778</v>
      </c>
      <c r="K369" s="55" t="s">
        <v>9770</v>
      </c>
      <c r="L369" s="18" t="s">
        <v>9779</v>
      </c>
      <c r="M369" s="18" t="s">
        <v>9780</v>
      </c>
      <c r="N369" s="27" t="s">
        <v>9781</v>
      </c>
      <c r="O369" s="27" t="s">
        <v>9782</v>
      </c>
      <c r="P369" s="28" t="s">
        <v>9783</v>
      </c>
      <c r="Q369" s="21" t="s">
        <v>9784</v>
      </c>
    </row>
    <row r="370" s="1" customFormat="1" ht="31.2" spans="1:17">
      <c r="A370" s="17" t="s">
        <v>9785</v>
      </c>
      <c r="B370" s="12" t="s">
        <v>9786</v>
      </c>
      <c r="C370" s="13" t="s">
        <v>9787</v>
      </c>
      <c r="D370" s="59" t="s">
        <v>9788</v>
      </c>
      <c r="E370" s="19" t="s">
        <v>9789</v>
      </c>
      <c r="F370" s="15" t="s">
        <v>9790</v>
      </c>
      <c r="G370" s="18" t="s">
        <v>9791</v>
      </c>
      <c r="H370" s="16" t="s">
        <v>9792</v>
      </c>
      <c r="I370" s="18" t="s">
        <v>9793</v>
      </c>
      <c r="J370" s="18" t="s">
        <v>9794</v>
      </c>
      <c r="K370" s="55" t="s">
        <v>9795</v>
      </c>
      <c r="L370" s="18" t="s">
        <v>9796</v>
      </c>
      <c r="M370" s="18" t="s">
        <v>9797</v>
      </c>
      <c r="N370" s="27" t="s">
        <v>9798</v>
      </c>
      <c r="O370" s="27" t="s">
        <v>9799</v>
      </c>
      <c r="P370" s="28" t="s">
        <v>9800</v>
      </c>
      <c r="Q370" s="21" t="s">
        <v>9801</v>
      </c>
    </row>
    <row r="371" s="1" customFormat="1" ht="31.2" spans="1:17">
      <c r="A371" s="17" t="s">
        <v>9802</v>
      </c>
      <c r="B371" s="12" t="s">
        <v>6869</v>
      </c>
      <c r="C371" s="13" t="s">
        <v>6870</v>
      </c>
      <c r="D371" s="59" t="s">
        <v>9803</v>
      </c>
      <c r="E371" s="19" t="s">
        <v>9804</v>
      </c>
      <c r="F371" s="15" t="s">
        <v>9805</v>
      </c>
      <c r="G371" s="18" t="s">
        <v>6874</v>
      </c>
      <c r="H371" s="16" t="s">
        <v>6875</v>
      </c>
      <c r="I371" s="18" t="s">
        <v>6876</v>
      </c>
      <c r="J371" s="18" t="s">
        <v>9806</v>
      </c>
      <c r="K371" s="55" t="s">
        <v>6878</v>
      </c>
      <c r="L371" s="18" t="s">
        <v>9807</v>
      </c>
      <c r="M371" s="18" t="s">
        <v>6880</v>
      </c>
      <c r="N371" s="27" t="s">
        <v>9808</v>
      </c>
      <c r="O371" s="27" t="s">
        <v>9809</v>
      </c>
      <c r="P371" s="28" t="s">
        <v>6883</v>
      </c>
      <c r="Q371" s="21" t="s">
        <v>6884</v>
      </c>
    </row>
    <row r="372" s="1" customFormat="1" ht="15.6" spans="1:17">
      <c r="A372" s="11" t="s">
        <v>9810</v>
      </c>
      <c r="B372" s="12" t="s">
        <v>9811</v>
      </c>
      <c r="C372" s="13" t="s">
        <v>9812</v>
      </c>
      <c r="D372" s="60" t="s">
        <v>9813</v>
      </c>
      <c r="E372" s="19" t="s">
        <v>9814</v>
      </c>
      <c r="F372" s="15" t="s">
        <v>9815</v>
      </c>
      <c r="G372" s="18" t="s">
        <v>9816</v>
      </c>
      <c r="H372" s="16" t="s">
        <v>9817</v>
      </c>
      <c r="I372" s="18" t="s">
        <v>9818</v>
      </c>
      <c r="J372" s="18" t="s">
        <v>9819</v>
      </c>
      <c r="K372" s="55" t="s">
        <v>9811</v>
      </c>
      <c r="L372" s="18" t="s">
        <v>9820</v>
      </c>
      <c r="M372" s="18" t="s">
        <v>9821</v>
      </c>
      <c r="N372" s="27" t="s">
        <v>9822</v>
      </c>
      <c r="O372" s="27" t="s">
        <v>9823</v>
      </c>
      <c r="P372" s="28" t="s">
        <v>9824</v>
      </c>
      <c r="Q372" s="21" t="s">
        <v>9825</v>
      </c>
    </row>
    <row r="373" s="1" customFormat="1" ht="15.6" spans="1:17">
      <c r="A373" s="17" t="s">
        <v>9826</v>
      </c>
      <c r="B373" s="12" t="s">
        <v>9827</v>
      </c>
      <c r="C373" s="13" t="s">
        <v>9828</v>
      </c>
      <c r="D373" s="59" t="s">
        <v>9829</v>
      </c>
      <c r="E373" s="19" t="s">
        <v>9830</v>
      </c>
      <c r="F373" s="15" t="s">
        <v>9831</v>
      </c>
      <c r="G373" s="18" t="s">
        <v>9832</v>
      </c>
      <c r="H373" s="16" t="s">
        <v>9833</v>
      </c>
      <c r="I373" s="18" t="s">
        <v>9834</v>
      </c>
      <c r="J373" s="18" t="s">
        <v>9835</v>
      </c>
      <c r="K373" s="55" t="s">
        <v>9836</v>
      </c>
      <c r="L373" s="18" t="s">
        <v>9837</v>
      </c>
      <c r="M373" s="18" t="s">
        <v>9838</v>
      </c>
      <c r="N373" s="27" t="s">
        <v>9839</v>
      </c>
      <c r="O373" s="27" t="s">
        <v>9840</v>
      </c>
      <c r="P373" s="28" t="s">
        <v>9841</v>
      </c>
      <c r="Q373" s="21" t="s">
        <v>9842</v>
      </c>
    </row>
    <row r="374" s="1" customFormat="1" ht="15.6" spans="1:17">
      <c r="A374" s="17" t="s">
        <v>9843</v>
      </c>
      <c r="B374" s="12" t="s">
        <v>6852</v>
      </c>
      <c r="C374" s="13" t="s">
        <v>6853</v>
      </c>
      <c r="D374" s="59" t="s">
        <v>9844</v>
      </c>
      <c r="E374" s="19" t="s">
        <v>9845</v>
      </c>
      <c r="F374" s="15" t="s">
        <v>6856</v>
      </c>
      <c r="G374" s="18" t="s">
        <v>6857</v>
      </c>
      <c r="H374" s="16" t="s">
        <v>6858</v>
      </c>
      <c r="I374" s="18" t="s">
        <v>6859</v>
      </c>
      <c r="J374" s="18" t="s">
        <v>9846</v>
      </c>
      <c r="K374" s="55" t="s">
        <v>6861</v>
      </c>
      <c r="L374" s="18" t="s">
        <v>6862</v>
      </c>
      <c r="M374" s="18" t="s">
        <v>6863</v>
      </c>
      <c r="N374" s="27" t="s">
        <v>9847</v>
      </c>
      <c r="O374" s="27" t="s">
        <v>9848</v>
      </c>
      <c r="P374" s="28" t="s">
        <v>6866</v>
      </c>
      <c r="Q374" s="21" t="s">
        <v>6867</v>
      </c>
    </row>
    <row r="375" s="1" customFormat="1" ht="46.8" spans="1:17">
      <c r="A375" s="17" t="s">
        <v>9849</v>
      </c>
      <c r="B375" s="12" t="s">
        <v>9850</v>
      </c>
      <c r="C375" s="13" t="s">
        <v>9851</v>
      </c>
      <c r="D375" s="59" t="s">
        <v>9852</v>
      </c>
      <c r="E375" s="19" t="s">
        <v>9853</v>
      </c>
      <c r="F375" s="15" t="s">
        <v>9854</v>
      </c>
      <c r="G375" s="18" t="s">
        <v>9855</v>
      </c>
      <c r="H375" s="16" t="s">
        <v>9856</v>
      </c>
      <c r="I375" s="18" t="s">
        <v>9857</v>
      </c>
      <c r="J375" s="18" t="s">
        <v>9858</v>
      </c>
      <c r="K375" s="55" t="s">
        <v>9859</v>
      </c>
      <c r="L375" s="18" t="s">
        <v>9860</v>
      </c>
      <c r="M375" s="18" t="s">
        <v>9861</v>
      </c>
      <c r="N375" s="27" t="s">
        <v>9862</v>
      </c>
      <c r="O375" s="27" t="s">
        <v>9863</v>
      </c>
      <c r="P375" s="28" t="s">
        <v>9864</v>
      </c>
      <c r="Q375" s="21" t="s">
        <v>9865</v>
      </c>
    </row>
    <row r="376" s="1" customFormat="1" ht="15.6" spans="1:17">
      <c r="A376" s="17" t="s">
        <v>9866</v>
      </c>
      <c r="B376" s="12" t="s">
        <v>9867</v>
      </c>
      <c r="C376" s="13" t="s">
        <v>9868</v>
      </c>
      <c r="D376" s="59" t="s">
        <v>9869</v>
      </c>
      <c r="E376" s="19" t="s">
        <v>9870</v>
      </c>
      <c r="F376" s="15" t="s">
        <v>9871</v>
      </c>
      <c r="G376" s="18" t="s">
        <v>9872</v>
      </c>
      <c r="H376" s="16" t="s">
        <v>9873</v>
      </c>
      <c r="I376" s="18" t="s">
        <v>9874</v>
      </c>
      <c r="J376" s="18" t="s">
        <v>9875</v>
      </c>
      <c r="K376" s="55" t="s">
        <v>9875</v>
      </c>
      <c r="L376" s="18" t="s">
        <v>9876</v>
      </c>
      <c r="M376" s="18" t="s">
        <v>9877</v>
      </c>
      <c r="N376" s="27" t="s">
        <v>9878</v>
      </c>
      <c r="O376" s="27" t="s">
        <v>9879</v>
      </c>
      <c r="P376" s="28" t="s">
        <v>9880</v>
      </c>
      <c r="Q376" s="21" t="s">
        <v>9881</v>
      </c>
    </row>
    <row r="377" s="1" customFormat="1" ht="27.6" spans="1:17">
      <c r="A377" s="17" t="s">
        <v>9882</v>
      </c>
      <c r="B377" s="12" t="s">
        <v>9883</v>
      </c>
      <c r="C377" s="13" t="s">
        <v>9884</v>
      </c>
      <c r="D377" s="59" t="s">
        <v>9885</v>
      </c>
      <c r="E377" s="19" t="s">
        <v>9886</v>
      </c>
      <c r="F377" s="15" t="s">
        <v>9887</v>
      </c>
      <c r="G377" s="18" t="s">
        <v>9887</v>
      </c>
      <c r="H377" s="16" t="s">
        <v>9888</v>
      </c>
      <c r="I377" s="18" t="s">
        <v>9889</v>
      </c>
      <c r="J377" s="18" t="s">
        <v>9890</v>
      </c>
      <c r="K377" s="55" t="s">
        <v>9891</v>
      </c>
      <c r="L377" s="18" t="s">
        <v>9892</v>
      </c>
      <c r="M377" s="18" t="s">
        <v>9893</v>
      </c>
      <c r="N377" s="27" t="s">
        <v>9894</v>
      </c>
      <c r="O377" s="27" t="s">
        <v>9895</v>
      </c>
      <c r="P377" s="28" t="s">
        <v>9896</v>
      </c>
      <c r="Q377" s="21" t="s">
        <v>9897</v>
      </c>
    </row>
    <row r="378" s="1" customFormat="1" ht="15.6" spans="1:17">
      <c r="A378" s="17" t="s">
        <v>9898</v>
      </c>
      <c r="B378" s="12" t="s">
        <v>9899</v>
      </c>
      <c r="C378" s="13" t="s">
        <v>9900</v>
      </c>
      <c r="D378" s="59" t="s">
        <v>9901</v>
      </c>
      <c r="E378" s="19" t="s">
        <v>9902</v>
      </c>
      <c r="F378" s="15" t="s">
        <v>9903</v>
      </c>
      <c r="G378" s="18" t="s">
        <v>9903</v>
      </c>
      <c r="H378" s="16" t="s">
        <v>9904</v>
      </c>
      <c r="I378" s="18" t="s">
        <v>9905</v>
      </c>
      <c r="J378" s="18" t="s">
        <v>9906</v>
      </c>
      <c r="K378" s="55" t="s">
        <v>9907</v>
      </c>
      <c r="L378" s="18" t="s">
        <v>9908</v>
      </c>
      <c r="M378" s="18" t="s">
        <v>9909</v>
      </c>
      <c r="N378" s="27" t="s">
        <v>9910</v>
      </c>
      <c r="O378" s="27" t="s">
        <v>9910</v>
      </c>
      <c r="P378" s="28" t="s">
        <v>9911</v>
      </c>
      <c r="Q378" s="21" t="s">
        <v>5997</v>
      </c>
    </row>
    <row r="379" s="1" customFormat="1" ht="15.6" spans="1:17">
      <c r="A379" s="17" t="s">
        <v>9912</v>
      </c>
      <c r="B379" s="12" t="s">
        <v>9913</v>
      </c>
      <c r="C379" s="13" t="s">
        <v>9914</v>
      </c>
      <c r="D379" s="59" t="s">
        <v>9915</v>
      </c>
      <c r="E379" s="19" t="s">
        <v>9916</v>
      </c>
      <c r="F379" s="15" t="s">
        <v>9917</v>
      </c>
      <c r="G379" s="18" t="s">
        <v>9918</v>
      </c>
      <c r="H379" s="16" t="s">
        <v>9919</v>
      </c>
      <c r="I379" s="18" t="s">
        <v>9920</v>
      </c>
      <c r="J379" s="18" t="s">
        <v>9921</v>
      </c>
      <c r="K379" s="55" t="s">
        <v>9922</v>
      </c>
      <c r="L379" s="18" t="s">
        <v>9923</v>
      </c>
      <c r="M379" s="18" t="s">
        <v>9924</v>
      </c>
      <c r="N379" s="27" t="s">
        <v>9925</v>
      </c>
      <c r="O379" s="27" t="s">
        <v>9926</v>
      </c>
      <c r="P379" s="28" t="s">
        <v>9927</v>
      </c>
      <c r="Q379" s="21" t="s">
        <v>9928</v>
      </c>
    </row>
    <row r="380" s="1" customFormat="1" ht="24" spans="1:17">
      <c r="A380" s="17" t="s">
        <v>9929</v>
      </c>
      <c r="B380" s="12" t="s">
        <v>9930</v>
      </c>
      <c r="C380" s="13" t="s">
        <v>9931</v>
      </c>
      <c r="D380" s="59" t="s">
        <v>9932</v>
      </c>
      <c r="E380" s="19" t="s">
        <v>9933</v>
      </c>
      <c r="F380" s="15" t="s">
        <v>9934</v>
      </c>
      <c r="G380" s="18" t="s">
        <v>9935</v>
      </c>
      <c r="H380" s="16" t="s">
        <v>9936</v>
      </c>
      <c r="I380" s="18" t="s">
        <v>9937</v>
      </c>
      <c r="J380" s="18" t="s">
        <v>9938</v>
      </c>
      <c r="K380" s="55" t="s">
        <v>9939</v>
      </c>
      <c r="L380" s="18" t="s">
        <v>9940</v>
      </c>
      <c r="M380" s="18" t="s">
        <v>9941</v>
      </c>
      <c r="N380" s="27" t="s">
        <v>9942</v>
      </c>
      <c r="O380" s="27" t="s">
        <v>9943</v>
      </c>
      <c r="P380" s="28" t="s">
        <v>9944</v>
      </c>
      <c r="Q380" s="21" t="s">
        <v>9945</v>
      </c>
    </row>
    <row r="381" s="1" customFormat="1" ht="27.6" spans="1:17">
      <c r="A381" s="17" t="s">
        <v>9946</v>
      </c>
      <c r="B381" s="12" t="s">
        <v>9947</v>
      </c>
      <c r="C381" s="13" t="s">
        <v>9948</v>
      </c>
      <c r="D381" s="59" t="s">
        <v>9949</v>
      </c>
      <c r="E381" s="19" t="s">
        <v>9950</v>
      </c>
      <c r="F381" s="15" t="s">
        <v>9951</v>
      </c>
      <c r="G381" s="18" t="s">
        <v>9951</v>
      </c>
      <c r="H381" s="16" t="s">
        <v>9952</v>
      </c>
      <c r="I381" s="18" t="s">
        <v>9953</v>
      </c>
      <c r="J381" s="18" t="s">
        <v>9954</v>
      </c>
      <c r="K381" s="55" t="s">
        <v>9955</v>
      </c>
      <c r="L381" s="18" t="s">
        <v>9956</v>
      </c>
      <c r="M381" s="18" t="s">
        <v>9957</v>
      </c>
      <c r="N381" s="27" t="s">
        <v>9958</v>
      </c>
      <c r="O381" s="27" t="s">
        <v>9959</v>
      </c>
      <c r="P381" s="28" t="s">
        <v>9960</v>
      </c>
      <c r="Q381" s="21" t="s">
        <v>9961</v>
      </c>
    </row>
    <row r="382" s="1" customFormat="1" ht="15.6" spans="1:17">
      <c r="A382" s="17" t="s">
        <v>9946</v>
      </c>
      <c r="B382" s="12" t="s">
        <v>9962</v>
      </c>
      <c r="C382" s="13" t="s">
        <v>9963</v>
      </c>
      <c r="D382" s="59" t="s">
        <v>9964</v>
      </c>
      <c r="E382" s="19" t="s">
        <v>9965</v>
      </c>
      <c r="F382" s="15" t="s">
        <v>9966</v>
      </c>
      <c r="G382" s="18" t="s">
        <v>9966</v>
      </c>
      <c r="H382" s="16" t="s">
        <v>9967</v>
      </c>
      <c r="I382" s="18" t="s">
        <v>9968</v>
      </c>
      <c r="J382" s="18" t="s">
        <v>9969</v>
      </c>
      <c r="K382" s="55" t="s">
        <v>9970</v>
      </c>
      <c r="L382" s="18" t="s">
        <v>9971</v>
      </c>
      <c r="M382" s="18" t="s">
        <v>9972</v>
      </c>
      <c r="N382" s="27" t="s">
        <v>9973</v>
      </c>
      <c r="O382" s="27" t="s">
        <v>9974</v>
      </c>
      <c r="P382" s="28" t="s">
        <v>9975</v>
      </c>
      <c r="Q382" s="21" t="s">
        <v>9976</v>
      </c>
    </row>
    <row r="383" s="1" customFormat="1" ht="31.2" spans="1:17">
      <c r="A383" s="17" t="s">
        <v>9977</v>
      </c>
      <c r="B383" s="12" t="s">
        <v>9978</v>
      </c>
      <c r="C383" s="13" t="s">
        <v>9979</v>
      </c>
      <c r="D383" s="59" t="s">
        <v>9980</v>
      </c>
      <c r="E383" s="19" t="s">
        <v>9981</v>
      </c>
      <c r="F383" s="15" t="s">
        <v>9982</v>
      </c>
      <c r="G383" s="18" t="s">
        <v>9983</v>
      </c>
      <c r="H383" s="16" t="s">
        <v>9984</v>
      </c>
      <c r="I383" s="18" t="s">
        <v>9985</v>
      </c>
      <c r="J383" s="18" t="s">
        <v>9986</v>
      </c>
      <c r="K383" s="55" t="s">
        <v>9987</v>
      </c>
      <c r="L383" s="18" t="s">
        <v>9988</v>
      </c>
      <c r="M383" s="18" t="s">
        <v>9989</v>
      </c>
      <c r="N383" s="27" t="s">
        <v>9990</v>
      </c>
      <c r="O383" s="27" t="s">
        <v>9991</v>
      </c>
      <c r="P383" s="28" t="s">
        <v>9992</v>
      </c>
      <c r="Q383" s="21" t="s">
        <v>9993</v>
      </c>
    </row>
    <row r="384" s="1" customFormat="1" ht="31.2" spans="1:17">
      <c r="A384" s="17" t="s">
        <v>9994</v>
      </c>
      <c r="B384" s="12" t="s">
        <v>9995</v>
      </c>
      <c r="C384" s="13" t="s">
        <v>9996</v>
      </c>
      <c r="D384" s="59" t="s">
        <v>9997</v>
      </c>
      <c r="E384" s="19" t="s">
        <v>9998</v>
      </c>
      <c r="F384" s="15" t="s">
        <v>9999</v>
      </c>
      <c r="G384" s="18" t="s">
        <v>10000</v>
      </c>
      <c r="H384" s="16" t="s">
        <v>10001</v>
      </c>
      <c r="I384" s="18" t="s">
        <v>10002</v>
      </c>
      <c r="J384" s="18" t="s">
        <v>10003</v>
      </c>
      <c r="K384" s="55" t="s">
        <v>10004</v>
      </c>
      <c r="L384" s="18" t="s">
        <v>10005</v>
      </c>
      <c r="M384" s="18" t="s">
        <v>10006</v>
      </c>
      <c r="N384" s="27" t="s">
        <v>10007</v>
      </c>
      <c r="O384" s="27" t="s">
        <v>10008</v>
      </c>
      <c r="P384" s="28" t="s">
        <v>10009</v>
      </c>
      <c r="Q384" s="21" t="s">
        <v>10010</v>
      </c>
    </row>
    <row r="385" s="1" customFormat="1" ht="31.2" spans="1:17">
      <c r="A385" s="17" t="s">
        <v>10011</v>
      </c>
      <c r="B385" s="12" t="s">
        <v>10012</v>
      </c>
      <c r="C385" s="13" t="s">
        <v>10013</v>
      </c>
      <c r="D385" s="59" t="s">
        <v>10014</v>
      </c>
      <c r="E385" s="18" t="s">
        <v>10015</v>
      </c>
      <c r="F385" s="15" t="s">
        <v>10016</v>
      </c>
      <c r="G385" s="18" t="s">
        <v>10016</v>
      </c>
      <c r="H385" s="18" t="s">
        <v>10017</v>
      </c>
      <c r="I385" s="18" t="s">
        <v>10018</v>
      </c>
      <c r="J385" s="18" t="s">
        <v>10019</v>
      </c>
      <c r="K385" s="56" t="s">
        <v>10020</v>
      </c>
      <c r="L385" s="18" t="s">
        <v>10021</v>
      </c>
      <c r="M385" s="18" t="s">
        <v>10022</v>
      </c>
      <c r="N385" s="27" t="s">
        <v>10023</v>
      </c>
      <c r="O385" s="27"/>
      <c r="P385" s="28" t="s">
        <v>10024</v>
      </c>
      <c r="Q385" s="21" t="s">
        <v>10025</v>
      </c>
    </row>
    <row r="386" s="1" customFormat="1" ht="31.2" spans="1:17">
      <c r="A386" s="17" t="s">
        <v>10026</v>
      </c>
      <c r="B386" s="12" t="s">
        <v>10027</v>
      </c>
      <c r="C386" s="13" t="s">
        <v>10028</v>
      </c>
      <c r="D386" s="59" t="s">
        <v>10029</v>
      </c>
      <c r="E386" s="18" t="s">
        <v>10030</v>
      </c>
      <c r="F386" s="15" t="s">
        <v>10031</v>
      </c>
      <c r="G386" s="18" t="s">
        <v>10032</v>
      </c>
      <c r="H386" s="18" t="s">
        <v>10033</v>
      </c>
      <c r="I386" s="18" t="s">
        <v>10034</v>
      </c>
      <c r="J386" s="18" t="s">
        <v>10035</v>
      </c>
      <c r="K386" s="55" t="s">
        <v>10036</v>
      </c>
      <c r="L386" s="18" t="s">
        <v>10037</v>
      </c>
      <c r="M386" s="18" t="s">
        <v>10038</v>
      </c>
      <c r="N386" s="27" t="s">
        <v>10039</v>
      </c>
      <c r="O386" s="27"/>
      <c r="P386" s="28" t="s">
        <v>10040</v>
      </c>
      <c r="Q386" s="21" t="s">
        <v>10041</v>
      </c>
    </row>
    <row r="387" s="1" customFormat="1" ht="31.2" spans="1:17">
      <c r="A387" s="17" t="s">
        <v>10042</v>
      </c>
      <c r="B387" s="12" t="s">
        <v>10043</v>
      </c>
      <c r="C387" s="13" t="s">
        <v>10044</v>
      </c>
      <c r="D387" s="59" t="s">
        <v>10045</v>
      </c>
      <c r="E387" s="19" t="s">
        <v>10046</v>
      </c>
      <c r="F387" s="15" t="s">
        <v>10047</v>
      </c>
      <c r="G387" s="18" t="s">
        <v>10048</v>
      </c>
      <c r="H387" s="16" t="s">
        <v>10049</v>
      </c>
      <c r="I387" s="18" t="s">
        <v>10050</v>
      </c>
      <c r="J387" s="18" t="s">
        <v>10051</v>
      </c>
      <c r="K387" s="55" t="s">
        <v>10052</v>
      </c>
      <c r="L387" s="18" t="s">
        <v>10053</v>
      </c>
      <c r="M387" s="18" t="s">
        <v>10054</v>
      </c>
      <c r="N387" s="27" t="s">
        <v>10055</v>
      </c>
      <c r="O387" s="27" t="s">
        <v>10056</v>
      </c>
      <c r="P387" s="28" t="s">
        <v>10057</v>
      </c>
      <c r="Q387" s="21" t="s">
        <v>10058</v>
      </c>
    </row>
    <row r="388" s="1" customFormat="1" ht="46.8" spans="1:17">
      <c r="A388" s="17" t="s">
        <v>10059</v>
      </c>
      <c r="B388" s="12" t="s">
        <v>10060</v>
      </c>
      <c r="C388" s="13" t="s">
        <v>10061</v>
      </c>
      <c r="D388" s="59" t="s">
        <v>10062</v>
      </c>
      <c r="E388" s="19" t="s">
        <v>10063</v>
      </c>
      <c r="F388" s="15" t="s">
        <v>10064</v>
      </c>
      <c r="G388" s="18" t="s">
        <v>10065</v>
      </c>
      <c r="H388" s="16" t="s">
        <v>10066</v>
      </c>
      <c r="I388" s="18" t="s">
        <v>10067</v>
      </c>
      <c r="J388" s="18" t="s">
        <v>10068</v>
      </c>
      <c r="K388" s="55" t="s">
        <v>10069</v>
      </c>
      <c r="L388" s="18" t="s">
        <v>10070</v>
      </c>
      <c r="M388" s="18" t="s">
        <v>10071</v>
      </c>
      <c r="N388" s="27" t="s">
        <v>10072</v>
      </c>
      <c r="O388" s="27" t="s">
        <v>10073</v>
      </c>
      <c r="P388" s="28" t="s">
        <v>10074</v>
      </c>
      <c r="Q388" s="21" t="s">
        <v>10075</v>
      </c>
    </row>
    <row r="389" s="1" customFormat="1" ht="62.4" spans="1:17">
      <c r="A389" s="17" t="s">
        <v>10076</v>
      </c>
      <c r="B389" s="12" t="s">
        <v>10077</v>
      </c>
      <c r="C389" s="13" t="s">
        <v>10078</v>
      </c>
      <c r="D389" s="59" t="s">
        <v>10079</v>
      </c>
      <c r="E389" s="19" t="s">
        <v>10080</v>
      </c>
      <c r="F389" s="15" t="s">
        <v>10081</v>
      </c>
      <c r="G389" s="18" t="s">
        <v>10082</v>
      </c>
      <c r="H389" s="16" t="s">
        <v>10083</v>
      </c>
      <c r="I389" s="18" t="s">
        <v>10084</v>
      </c>
      <c r="J389" s="18" t="s">
        <v>10085</v>
      </c>
      <c r="K389" s="55" t="s">
        <v>10086</v>
      </c>
      <c r="L389" s="18" t="s">
        <v>10087</v>
      </c>
      <c r="M389" s="18" t="s">
        <v>10088</v>
      </c>
      <c r="N389" s="27" t="s">
        <v>10089</v>
      </c>
      <c r="O389" s="27" t="s">
        <v>10090</v>
      </c>
      <c r="P389" s="28" t="s">
        <v>10091</v>
      </c>
      <c r="Q389" s="21" t="s">
        <v>10092</v>
      </c>
    </row>
    <row r="390" s="1" customFormat="1" ht="15.6" spans="1:17">
      <c r="A390" s="17" t="s">
        <v>10093</v>
      </c>
      <c r="B390" s="12" t="s">
        <v>10094</v>
      </c>
      <c r="C390" s="13" t="s">
        <v>10095</v>
      </c>
      <c r="D390" s="59" t="s">
        <v>10096</v>
      </c>
      <c r="E390" s="19" t="s">
        <v>10097</v>
      </c>
      <c r="F390" s="15" t="s">
        <v>10098</v>
      </c>
      <c r="G390" s="18" t="s">
        <v>10099</v>
      </c>
      <c r="H390" s="16" t="s">
        <v>10100</v>
      </c>
      <c r="I390" s="18" t="s">
        <v>10101</v>
      </c>
      <c r="J390" s="18" t="s">
        <v>10102</v>
      </c>
      <c r="K390" s="55" t="s">
        <v>10103</v>
      </c>
      <c r="L390" s="18" t="s">
        <v>10104</v>
      </c>
      <c r="M390" s="18" t="s">
        <v>10105</v>
      </c>
      <c r="N390" s="27" t="s">
        <v>10106</v>
      </c>
      <c r="O390" s="27" t="s">
        <v>10107</v>
      </c>
      <c r="P390" s="28" t="s">
        <v>10108</v>
      </c>
      <c r="Q390" s="21" t="s">
        <v>10109</v>
      </c>
    </row>
    <row r="391" s="1" customFormat="1" ht="55.2" spans="1:17">
      <c r="A391" s="17" t="s">
        <v>10110</v>
      </c>
      <c r="B391" s="12" t="s">
        <v>10111</v>
      </c>
      <c r="C391" s="13" t="s">
        <v>10112</v>
      </c>
      <c r="D391" s="59" t="s">
        <v>10113</v>
      </c>
      <c r="E391" s="19" t="s">
        <v>10114</v>
      </c>
      <c r="F391" s="15" t="s">
        <v>10115</v>
      </c>
      <c r="G391" s="18" t="s">
        <v>10116</v>
      </c>
      <c r="H391" s="16" t="s">
        <v>10117</v>
      </c>
      <c r="I391" s="18" t="s">
        <v>10118</v>
      </c>
      <c r="J391" s="18" t="s">
        <v>10119</v>
      </c>
      <c r="K391" s="55" t="s">
        <v>10120</v>
      </c>
      <c r="L391" s="18" t="s">
        <v>10121</v>
      </c>
      <c r="M391" s="18" t="s">
        <v>10122</v>
      </c>
      <c r="N391" s="27" t="s">
        <v>10123</v>
      </c>
      <c r="O391" s="27" t="s">
        <v>10124</v>
      </c>
      <c r="P391" s="28" t="s">
        <v>10125</v>
      </c>
      <c r="Q391" s="21" t="s">
        <v>10126</v>
      </c>
    </row>
    <row r="392" s="1" customFormat="1" ht="46.8" spans="1:17">
      <c r="A392" s="17" t="s">
        <v>10110</v>
      </c>
      <c r="B392" s="12" t="s">
        <v>10127</v>
      </c>
      <c r="C392" s="13" t="s">
        <v>10128</v>
      </c>
      <c r="D392" s="59" t="s">
        <v>10129</v>
      </c>
      <c r="E392" s="19" t="s">
        <v>10130</v>
      </c>
      <c r="F392" s="15" t="s">
        <v>10131</v>
      </c>
      <c r="G392" s="18" t="s">
        <v>10132</v>
      </c>
      <c r="H392" s="16" t="s">
        <v>10133</v>
      </c>
      <c r="I392" s="18" t="s">
        <v>10134</v>
      </c>
      <c r="J392" s="18" t="s">
        <v>10135</v>
      </c>
      <c r="K392" s="55" t="s">
        <v>10136</v>
      </c>
      <c r="L392" s="18" t="s">
        <v>10137</v>
      </c>
      <c r="M392" s="18" t="s">
        <v>10138</v>
      </c>
      <c r="N392" s="27" t="s">
        <v>10139</v>
      </c>
      <c r="O392" s="27" t="s">
        <v>10140</v>
      </c>
      <c r="P392" s="28" t="s">
        <v>10141</v>
      </c>
      <c r="Q392" s="21" t="s">
        <v>10142</v>
      </c>
    </row>
    <row r="393" s="1" customFormat="1" ht="15.6" spans="1:17">
      <c r="A393" s="17" t="s">
        <v>10143</v>
      </c>
      <c r="B393" s="12" t="s">
        <v>10144</v>
      </c>
      <c r="C393" s="13" t="s">
        <v>10145</v>
      </c>
      <c r="D393" s="59" t="s">
        <v>10146</v>
      </c>
      <c r="E393" s="19" t="s">
        <v>10147</v>
      </c>
      <c r="F393" s="15" t="s">
        <v>10148</v>
      </c>
      <c r="G393" s="18" t="s">
        <v>10148</v>
      </c>
      <c r="H393" s="16" t="s">
        <v>10149</v>
      </c>
      <c r="I393" s="18" t="s">
        <v>10150</v>
      </c>
      <c r="J393" s="18" t="s">
        <v>10151</v>
      </c>
      <c r="K393" s="55" t="s">
        <v>10152</v>
      </c>
      <c r="L393" s="18" t="s">
        <v>10153</v>
      </c>
      <c r="M393" s="18" t="s">
        <v>10154</v>
      </c>
      <c r="N393" s="27" t="s">
        <v>10155</v>
      </c>
      <c r="O393" s="27" t="s">
        <v>10156</v>
      </c>
      <c r="P393" s="28" t="s">
        <v>10157</v>
      </c>
      <c r="Q393" s="21" t="s">
        <v>10158</v>
      </c>
    </row>
    <row r="394" s="1" customFormat="1" ht="15.6" spans="1:17">
      <c r="A394" s="17" t="s">
        <v>10159</v>
      </c>
      <c r="B394" s="12" t="s">
        <v>10160</v>
      </c>
      <c r="C394" s="20" t="s">
        <v>10161</v>
      </c>
      <c r="D394" s="59" t="s">
        <v>10162</v>
      </c>
      <c r="E394" s="19" t="s">
        <v>10163</v>
      </c>
      <c r="F394" s="15" t="s">
        <v>10164</v>
      </c>
      <c r="G394" s="18" t="s">
        <v>10165</v>
      </c>
      <c r="H394" s="16" t="s">
        <v>10166</v>
      </c>
      <c r="I394" s="18" t="s">
        <v>10167</v>
      </c>
      <c r="J394" s="18" t="s">
        <v>10168</v>
      </c>
      <c r="K394" s="55" t="s">
        <v>10169</v>
      </c>
      <c r="L394" s="18" t="s">
        <v>10170</v>
      </c>
      <c r="M394" s="18" t="s">
        <v>10171</v>
      </c>
      <c r="N394" s="27" t="s">
        <v>10172</v>
      </c>
      <c r="O394" s="27" t="s">
        <v>10173</v>
      </c>
      <c r="P394" s="28" t="s">
        <v>10174</v>
      </c>
      <c r="Q394" s="21" t="s">
        <v>10175</v>
      </c>
    </row>
    <row r="395" s="1" customFormat="1" ht="31.2" spans="1:17">
      <c r="A395" s="17" t="s">
        <v>10159</v>
      </c>
      <c r="B395" s="12" t="s">
        <v>10176</v>
      </c>
      <c r="C395" s="13" t="s">
        <v>10177</v>
      </c>
      <c r="D395" s="60" t="s">
        <v>10178</v>
      </c>
      <c r="E395" s="19" t="s">
        <v>10179</v>
      </c>
      <c r="F395" s="15" t="s">
        <v>10180</v>
      </c>
      <c r="G395" s="18" t="s">
        <v>10181</v>
      </c>
      <c r="H395" s="16" t="s">
        <v>10182</v>
      </c>
      <c r="I395" s="18" t="s">
        <v>10183</v>
      </c>
      <c r="J395" s="18" t="s">
        <v>10184</v>
      </c>
      <c r="K395" s="55" t="s">
        <v>10185</v>
      </c>
      <c r="L395" s="18" t="s">
        <v>10186</v>
      </c>
      <c r="M395" s="18" t="s">
        <v>10187</v>
      </c>
      <c r="N395" s="27" t="s">
        <v>10188</v>
      </c>
      <c r="O395" s="27" t="s">
        <v>10189</v>
      </c>
      <c r="P395" s="28" t="s">
        <v>10190</v>
      </c>
      <c r="Q395" s="21" t="s">
        <v>10191</v>
      </c>
    </row>
    <row r="396" s="1" customFormat="1" ht="15.6" spans="1:17">
      <c r="A396" s="17" t="s">
        <v>10026</v>
      </c>
      <c r="B396" s="12" t="s">
        <v>10192</v>
      </c>
      <c r="C396" s="13" t="s">
        <v>10193</v>
      </c>
      <c r="D396" s="60" t="s">
        <v>10194</v>
      </c>
      <c r="E396" s="19" t="s">
        <v>10195</v>
      </c>
      <c r="F396" s="15" t="s">
        <v>10196</v>
      </c>
      <c r="G396" s="18" t="s">
        <v>10197</v>
      </c>
      <c r="H396" s="16" t="s">
        <v>10198</v>
      </c>
      <c r="I396" s="18" t="s">
        <v>10199</v>
      </c>
      <c r="J396" s="18" t="s">
        <v>10200</v>
      </c>
      <c r="K396" s="55" t="s">
        <v>10201</v>
      </c>
      <c r="L396" s="18" t="s">
        <v>380</v>
      </c>
      <c r="M396" s="18" t="s">
        <v>10202</v>
      </c>
      <c r="N396" s="27" t="s">
        <v>10203</v>
      </c>
      <c r="O396" s="27" t="s">
        <v>10203</v>
      </c>
      <c r="P396" s="28" t="s">
        <v>10204</v>
      </c>
      <c r="Q396" s="21" t="s">
        <v>10205</v>
      </c>
    </row>
    <row r="397" s="1" customFormat="1" ht="15.6" spans="1:17">
      <c r="A397" s="17" t="s">
        <v>10206</v>
      </c>
      <c r="B397" s="12" t="s">
        <v>10207</v>
      </c>
      <c r="C397" s="20" t="s">
        <v>10208</v>
      </c>
      <c r="D397" s="59" t="s">
        <v>10209</v>
      </c>
      <c r="E397" s="19" t="s">
        <v>10210</v>
      </c>
      <c r="F397" s="15" t="s">
        <v>10211</v>
      </c>
      <c r="G397" s="18" t="s">
        <v>10211</v>
      </c>
      <c r="H397" s="16" t="s">
        <v>10212</v>
      </c>
      <c r="I397" s="18" t="s">
        <v>10213</v>
      </c>
      <c r="J397" s="18" t="s">
        <v>10214</v>
      </c>
      <c r="K397" s="55" t="s">
        <v>10215</v>
      </c>
      <c r="L397" s="18" t="s">
        <v>10216</v>
      </c>
      <c r="M397" s="18" t="s">
        <v>10217</v>
      </c>
      <c r="N397" s="27" t="s">
        <v>10218</v>
      </c>
      <c r="O397" s="27" t="s">
        <v>10219</v>
      </c>
      <c r="P397" s="28" t="s">
        <v>10220</v>
      </c>
      <c r="Q397" s="21" t="s">
        <v>10221</v>
      </c>
    </row>
    <row r="398" s="1" customFormat="1" ht="41.4" spans="1:17">
      <c r="A398" s="17" t="s">
        <v>10222</v>
      </c>
      <c r="B398" s="12" t="s">
        <v>10223</v>
      </c>
      <c r="C398" s="13" t="s">
        <v>10224</v>
      </c>
      <c r="D398" s="60" t="s">
        <v>10225</v>
      </c>
      <c r="E398" s="19" t="s">
        <v>10226</v>
      </c>
      <c r="F398" s="15" t="s">
        <v>10227</v>
      </c>
      <c r="G398" s="18" t="s">
        <v>10228</v>
      </c>
      <c r="H398" s="16" t="s">
        <v>10229</v>
      </c>
      <c r="I398" s="18" t="s">
        <v>10230</v>
      </c>
      <c r="J398" s="18" t="s">
        <v>10231</v>
      </c>
      <c r="K398" s="55" t="s">
        <v>10232</v>
      </c>
      <c r="L398" s="18" t="s">
        <v>10233</v>
      </c>
      <c r="M398" s="18" t="s">
        <v>10234</v>
      </c>
      <c r="N398" s="27" t="s">
        <v>10235</v>
      </c>
      <c r="O398" s="27" t="s">
        <v>10236</v>
      </c>
      <c r="P398" s="28" t="s">
        <v>10237</v>
      </c>
      <c r="Q398" s="21" t="s">
        <v>10238</v>
      </c>
    </row>
    <row r="399" s="1" customFormat="1" ht="31.2" spans="1:17">
      <c r="A399" s="17" t="s">
        <v>10222</v>
      </c>
      <c r="B399" s="12" t="s">
        <v>10239</v>
      </c>
      <c r="C399" s="13" t="s">
        <v>10240</v>
      </c>
      <c r="D399" s="59" t="s">
        <v>10241</v>
      </c>
      <c r="E399" s="19" t="s">
        <v>10242</v>
      </c>
      <c r="F399" s="15" t="s">
        <v>10243</v>
      </c>
      <c r="G399" s="18" t="s">
        <v>10244</v>
      </c>
      <c r="H399" s="16" t="s">
        <v>10245</v>
      </c>
      <c r="I399" s="18" t="s">
        <v>10246</v>
      </c>
      <c r="J399" s="18" t="s">
        <v>10247</v>
      </c>
      <c r="K399" s="55" t="s">
        <v>10248</v>
      </c>
      <c r="L399" s="18" t="s">
        <v>10249</v>
      </c>
      <c r="M399" s="18" t="s">
        <v>10250</v>
      </c>
      <c r="N399" s="27" t="s">
        <v>10251</v>
      </c>
      <c r="O399" s="27" t="s">
        <v>10252</v>
      </c>
      <c r="P399" s="28" t="s">
        <v>10253</v>
      </c>
      <c r="Q399" s="21" t="s">
        <v>10254</v>
      </c>
    </row>
    <row r="400" s="1" customFormat="1" ht="55.2" spans="1:17">
      <c r="A400" s="17" t="s">
        <v>10222</v>
      </c>
      <c r="B400" s="12" t="s">
        <v>10255</v>
      </c>
      <c r="C400" s="20" t="s">
        <v>10256</v>
      </c>
      <c r="D400" s="59" t="s">
        <v>10257</v>
      </c>
      <c r="E400" s="19" t="s">
        <v>10258</v>
      </c>
      <c r="F400" s="15" t="s">
        <v>10259</v>
      </c>
      <c r="G400" s="18" t="s">
        <v>10260</v>
      </c>
      <c r="H400" s="16" t="s">
        <v>10261</v>
      </c>
      <c r="I400" s="18" t="s">
        <v>10262</v>
      </c>
      <c r="J400" s="18" t="s">
        <v>10263</v>
      </c>
      <c r="K400" s="55" t="s">
        <v>10264</v>
      </c>
      <c r="L400" s="18" t="s">
        <v>10265</v>
      </c>
      <c r="M400" s="18" t="s">
        <v>10266</v>
      </c>
      <c r="N400" s="27" t="s">
        <v>10267</v>
      </c>
      <c r="O400" s="27"/>
      <c r="P400" s="28" t="s">
        <v>10268</v>
      </c>
      <c r="Q400" s="21" t="s">
        <v>10269</v>
      </c>
    </row>
    <row r="401" s="1" customFormat="1" ht="15.6" spans="1:17">
      <c r="A401" s="17" t="s">
        <v>10270</v>
      </c>
      <c r="B401" s="12" t="s">
        <v>10271</v>
      </c>
      <c r="C401" s="20" t="s">
        <v>10272</v>
      </c>
      <c r="D401" s="59" t="s">
        <v>10273</v>
      </c>
      <c r="E401" s="19" t="s">
        <v>10274</v>
      </c>
      <c r="F401" s="15" t="s">
        <v>10275</v>
      </c>
      <c r="G401" s="18" t="s">
        <v>10276</v>
      </c>
      <c r="H401" s="16" t="s">
        <v>10277</v>
      </c>
      <c r="I401" s="18" t="s">
        <v>10278</v>
      </c>
      <c r="J401" s="18" t="s">
        <v>10279</v>
      </c>
      <c r="K401" s="55" t="s">
        <v>10271</v>
      </c>
      <c r="L401" s="18" t="s">
        <v>10280</v>
      </c>
      <c r="M401" s="18" t="s">
        <v>10281</v>
      </c>
      <c r="N401" s="27" t="s">
        <v>10282</v>
      </c>
      <c r="O401" s="27" t="s">
        <v>10283</v>
      </c>
      <c r="P401" s="28" t="s">
        <v>10284</v>
      </c>
      <c r="Q401" s="21" t="s">
        <v>10285</v>
      </c>
    </row>
    <row r="402" s="1" customFormat="1" ht="15.6" spans="1:17">
      <c r="A402" s="17" t="s">
        <v>10286</v>
      </c>
      <c r="B402" s="12" t="s">
        <v>10287</v>
      </c>
      <c r="C402" s="13" t="s">
        <v>10288</v>
      </c>
      <c r="D402" s="59" t="s">
        <v>10289</v>
      </c>
      <c r="E402" s="19" t="s">
        <v>10290</v>
      </c>
      <c r="F402" s="15" t="s">
        <v>10291</v>
      </c>
      <c r="G402" s="18" t="s">
        <v>10292</v>
      </c>
      <c r="H402" s="16" t="s">
        <v>10293</v>
      </c>
      <c r="I402" s="18" t="s">
        <v>10294</v>
      </c>
      <c r="J402" s="18" t="s">
        <v>10295</v>
      </c>
      <c r="K402" s="55" t="s">
        <v>10296</v>
      </c>
      <c r="L402" s="18" t="s">
        <v>10297</v>
      </c>
      <c r="M402" s="18" t="s">
        <v>10298</v>
      </c>
      <c r="N402" s="27" t="s">
        <v>10299</v>
      </c>
      <c r="O402" s="27" t="s">
        <v>10300</v>
      </c>
      <c r="P402" s="28" t="s">
        <v>10301</v>
      </c>
      <c r="Q402" s="21" t="s">
        <v>10302</v>
      </c>
    </row>
    <row r="403" s="1" customFormat="1" ht="15.6" spans="1:17">
      <c r="A403" s="17" t="s">
        <v>10303</v>
      </c>
      <c r="B403" s="12" t="s">
        <v>10304</v>
      </c>
      <c r="C403" s="13" t="s">
        <v>10305</v>
      </c>
      <c r="D403" s="59" t="s">
        <v>10306</v>
      </c>
      <c r="E403" s="19" t="s">
        <v>10307</v>
      </c>
      <c r="F403" s="15" t="s">
        <v>10308</v>
      </c>
      <c r="G403" s="18" t="s">
        <v>10309</v>
      </c>
      <c r="H403" s="16" t="s">
        <v>10310</v>
      </c>
      <c r="I403" s="18" t="s">
        <v>10311</v>
      </c>
      <c r="J403" s="18" t="s">
        <v>10312</v>
      </c>
      <c r="K403" s="55" t="s">
        <v>10312</v>
      </c>
      <c r="L403" s="18" t="s">
        <v>10313</v>
      </c>
      <c r="M403" s="18" t="s">
        <v>10314</v>
      </c>
      <c r="N403" s="27" t="s">
        <v>10315</v>
      </c>
      <c r="O403" s="27" t="s">
        <v>10316</v>
      </c>
      <c r="P403" s="28" t="s">
        <v>10317</v>
      </c>
      <c r="Q403" s="21" t="s">
        <v>10318</v>
      </c>
    </row>
    <row r="404" s="1" customFormat="1" ht="31.2" spans="1:17">
      <c r="A404" s="17" t="s">
        <v>10319</v>
      </c>
      <c r="B404" s="12" t="s">
        <v>10320</v>
      </c>
      <c r="C404" s="13" t="s">
        <v>10321</v>
      </c>
      <c r="D404" s="59" t="s">
        <v>10322</v>
      </c>
      <c r="E404" s="19" t="s">
        <v>10323</v>
      </c>
      <c r="F404" s="15" t="s">
        <v>10324</v>
      </c>
      <c r="G404" s="18" t="s">
        <v>10325</v>
      </c>
      <c r="H404" s="16" t="s">
        <v>10326</v>
      </c>
      <c r="I404" s="18" t="s">
        <v>10327</v>
      </c>
      <c r="J404" s="18" t="s">
        <v>10328</v>
      </c>
      <c r="K404" s="55" t="s">
        <v>10329</v>
      </c>
      <c r="L404" s="18" t="s">
        <v>10330</v>
      </c>
      <c r="M404" s="18" t="s">
        <v>10331</v>
      </c>
      <c r="N404" s="27" t="s">
        <v>10332</v>
      </c>
      <c r="O404" s="27" t="s">
        <v>10333</v>
      </c>
      <c r="P404" s="28" t="s">
        <v>10334</v>
      </c>
      <c r="Q404" s="21" t="s">
        <v>10335</v>
      </c>
    </row>
    <row r="405" s="1" customFormat="1" ht="31.2" spans="1:17">
      <c r="A405" s="17" t="s">
        <v>10336</v>
      </c>
      <c r="B405" s="12" t="s">
        <v>10337</v>
      </c>
      <c r="C405" s="13" t="s">
        <v>10338</v>
      </c>
      <c r="D405" s="60" t="s">
        <v>10339</v>
      </c>
      <c r="E405" s="19" t="s">
        <v>10340</v>
      </c>
      <c r="F405" s="15" t="s">
        <v>10341</v>
      </c>
      <c r="G405" s="18" t="s">
        <v>10342</v>
      </c>
      <c r="H405" s="16" t="s">
        <v>10343</v>
      </c>
      <c r="I405" s="18" t="s">
        <v>10344</v>
      </c>
      <c r="J405" s="18" t="s">
        <v>10345</v>
      </c>
      <c r="K405" s="55" t="s">
        <v>10346</v>
      </c>
      <c r="L405" s="18" t="s">
        <v>10347</v>
      </c>
      <c r="M405" s="18" t="s">
        <v>10348</v>
      </c>
      <c r="N405" s="27" t="s">
        <v>10349</v>
      </c>
      <c r="O405" s="27" t="s">
        <v>10350</v>
      </c>
      <c r="P405" s="28" t="s">
        <v>10351</v>
      </c>
      <c r="Q405" s="21" t="s">
        <v>10352</v>
      </c>
    </row>
    <row r="406" s="1" customFormat="1" ht="31.2" spans="1:17">
      <c r="A406" s="17" t="s">
        <v>10353</v>
      </c>
      <c r="B406" s="12" t="s">
        <v>10354</v>
      </c>
      <c r="C406" s="13" t="s">
        <v>10355</v>
      </c>
      <c r="D406" s="59" t="s">
        <v>10356</v>
      </c>
      <c r="E406" s="19" t="s">
        <v>10357</v>
      </c>
      <c r="F406" s="15" t="s">
        <v>10358</v>
      </c>
      <c r="G406" s="18" t="s">
        <v>10359</v>
      </c>
      <c r="H406" s="16" t="s">
        <v>10360</v>
      </c>
      <c r="I406" s="18" t="s">
        <v>10361</v>
      </c>
      <c r="J406" s="18" t="s">
        <v>10362</v>
      </c>
      <c r="K406" s="55" t="s">
        <v>10363</v>
      </c>
      <c r="L406" s="18" t="s">
        <v>10364</v>
      </c>
      <c r="M406" s="18" t="s">
        <v>10365</v>
      </c>
      <c r="N406" s="27" t="s">
        <v>10366</v>
      </c>
      <c r="O406" s="27" t="s">
        <v>10367</v>
      </c>
      <c r="P406" s="28" t="s">
        <v>10368</v>
      </c>
      <c r="Q406" s="21" t="s">
        <v>10369</v>
      </c>
    </row>
    <row r="407" s="1" customFormat="1" ht="31.2" spans="1:17">
      <c r="A407" s="17" t="s">
        <v>10370</v>
      </c>
      <c r="B407" s="12" t="s">
        <v>10371</v>
      </c>
      <c r="C407" s="13" t="s">
        <v>10372</v>
      </c>
      <c r="D407" s="59" t="s">
        <v>10373</v>
      </c>
      <c r="E407" s="19" t="s">
        <v>10374</v>
      </c>
      <c r="F407" s="15" t="s">
        <v>10375</v>
      </c>
      <c r="G407" s="18" t="s">
        <v>10376</v>
      </c>
      <c r="H407" s="16" t="s">
        <v>10377</v>
      </c>
      <c r="I407" s="18" t="s">
        <v>10378</v>
      </c>
      <c r="J407" s="18" t="s">
        <v>10379</v>
      </c>
      <c r="K407" s="55" t="s">
        <v>10380</v>
      </c>
      <c r="L407" s="18" t="s">
        <v>10381</v>
      </c>
      <c r="M407" s="18" t="s">
        <v>10382</v>
      </c>
      <c r="N407" s="27" t="s">
        <v>10383</v>
      </c>
      <c r="O407" s="27" t="s">
        <v>10384</v>
      </c>
      <c r="P407" s="28" t="s">
        <v>10385</v>
      </c>
      <c r="Q407" s="21" t="s">
        <v>10386</v>
      </c>
    </row>
    <row r="408" s="1" customFormat="1" ht="31.2" spans="1:17">
      <c r="A408" s="17" t="s">
        <v>10387</v>
      </c>
      <c r="B408" s="12" t="s">
        <v>10388</v>
      </c>
      <c r="C408" s="13" t="s">
        <v>10389</v>
      </c>
      <c r="D408" s="59" t="s">
        <v>10390</v>
      </c>
      <c r="E408" s="19" t="s">
        <v>10391</v>
      </c>
      <c r="F408" s="15" t="s">
        <v>10392</v>
      </c>
      <c r="G408" s="18" t="s">
        <v>10392</v>
      </c>
      <c r="H408" s="16" t="s">
        <v>10393</v>
      </c>
      <c r="I408" s="18" t="s">
        <v>10394</v>
      </c>
      <c r="J408" s="18" t="s">
        <v>10395</v>
      </c>
      <c r="K408" s="55" t="s">
        <v>10396</v>
      </c>
      <c r="L408" s="18" t="s">
        <v>10397</v>
      </c>
      <c r="M408" s="18" t="s">
        <v>10398</v>
      </c>
      <c r="N408" s="27" t="s">
        <v>10399</v>
      </c>
      <c r="O408" s="27" t="s">
        <v>10400</v>
      </c>
      <c r="P408" s="28" t="s">
        <v>10401</v>
      </c>
      <c r="Q408" s="21" t="s">
        <v>10402</v>
      </c>
    </row>
    <row r="409" s="1" customFormat="1" ht="15.6" spans="1:17">
      <c r="A409" s="17" t="s">
        <v>10403</v>
      </c>
      <c r="B409" s="12" t="s">
        <v>10404</v>
      </c>
      <c r="C409" s="13" t="s">
        <v>10405</v>
      </c>
      <c r="D409" s="59" t="s">
        <v>10406</v>
      </c>
      <c r="E409" s="19" t="s">
        <v>10407</v>
      </c>
      <c r="F409" s="15" t="s">
        <v>10408</v>
      </c>
      <c r="G409" s="18" t="s">
        <v>10409</v>
      </c>
      <c r="H409" s="16" t="s">
        <v>10410</v>
      </c>
      <c r="I409" s="18" t="s">
        <v>10411</v>
      </c>
      <c r="J409" s="18" t="s">
        <v>10412</v>
      </c>
      <c r="K409" s="55" t="s">
        <v>10413</v>
      </c>
      <c r="L409" s="18" t="s">
        <v>10414</v>
      </c>
      <c r="M409" s="18" t="s">
        <v>10415</v>
      </c>
      <c r="N409" s="27" t="s">
        <v>10416</v>
      </c>
      <c r="O409" s="27" t="s">
        <v>10417</v>
      </c>
      <c r="P409" s="28" t="s">
        <v>10418</v>
      </c>
      <c r="Q409" s="21" t="s">
        <v>10419</v>
      </c>
    </row>
    <row r="410" s="1" customFormat="1" ht="15.6" spans="1:17">
      <c r="A410" s="17" t="s">
        <v>10420</v>
      </c>
      <c r="B410" s="12" t="s">
        <v>10421</v>
      </c>
      <c r="C410" s="13" t="s">
        <v>10422</v>
      </c>
      <c r="D410" s="59" t="s">
        <v>10423</v>
      </c>
      <c r="E410" s="19" t="s">
        <v>10424</v>
      </c>
      <c r="F410" s="15" t="s">
        <v>10425</v>
      </c>
      <c r="G410" s="18" t="s">
        <v>10426</v>
      </c>
      <c r="H410" s="16" t="s">
        <v>10427</v>
      </c>
      <c r="I410" s="18" t="s">
        <v>10428</v>
      </c>
      <c r="J410" s="18" t="s">
        <v>10429</v>
      </c>
      <c r="K410" s="55" t="s">
        <v>10430</v>
      </c>
      <c r="L410" s="18" t="s">
        <v>10431</v>
      </c>
      <c r="M410" s="18" t="s">
        <v>10432</v>
      </c>
      <c r="N410" s="27" t="s">
        <v>10433</v>
      </c>
      <c r="O410" s="27" t="s">
        <v>10434</v>
      </c>
      <c r="P410" s="28" t="s">
        <v>10435</v>
      </c>
      <c r="Q410" s="21" t="s">
        <v>10436</v>
      </c>
    </row>
    <row r="411" s="1" customFormat="1" ht="15.6" spans="1:17">
      <c r="A411" s="17" t="s">
        <v>10437</v>
      </c>
      <c r="B411" s="12" t="s">
        <v>10438</v>
      </c>
      <c r="C411" s="13" t="s">
        <v>10439</v>
      </c>
      <c r="D411" s="59" t="s">
        <v>10440</v>
      </c>
      <c r="E411" s="19" t="s">
        <v>10441</v>
      </c>
      <c r="F411" s="15" t="s">
        <v>10442</v>
      </c>
      <c r="G411" s="18" t="s">
        <v>10443</v>
      </c>
      <c r="H411" s="16" t="s">
        <v>10444</v>
      </c>
      <c r="I411" s="18" t="s">
        <v>10445</v>
      </c>
      <c r="J411" s="18" t="s">
        <v>10446</v>
      </c>
      <c r="K411" s="55" t="s">
        <v>10447</v>
      </c>
      <c r="L411" s="18" t="s">
        <v>10448</v>
      </c>
      <c r="M411" s="18" t="s">
        <v>10449</v>
      </c>
      <c r="N411" s="27" t="s">
        <v>10450</v>
      </c>
      <c r="O411" s="27"/>
      <c r="P411" s="28" t="s">
        <v>10451</v>
      </c>
      <c r="Q411" s="21" t="s">
        <v>6545</v>
      </c>
    </row>
    <row r="412" s="1" customFormat="1" ht="15.6" spans="1:17">
      <c r="A412" s="17" t="s">
        <v>10452</v>
      </c>
      <c r="B412" s="12" t="s">
        <v>10453</v>
      </c>
      <c r="C412" s="13" t="s">
        <v>9419</v>
      </c>
      <c r="D412" s="59" t="s">
        <v>9420</v>
      </c>
      <c r="E412" s="19" t="s">
        <v>9421</v>
      </c>
      <c r="F412" s="15" t="s">
        <v>9422</v>
      </c>
      <c r="G412" s="18" t="s">
        <v>9423</v>
      </c>
      <c r="H412" s="16" t="s">
        <v>9424</v>
      </c>
      <c r="I412" s="18" t="s">
        <v>9425</v>
      </c>
      <c r="J412" s="18" t="s">
        <v>10454</v>
      </c>
      <c r="K412" s="55" t="s">
        <v>10455</v>
      </c>
      <c r="L412" s="18" t="s">
        <v>9716</v>
      </c>
      <c r="M412" s="18" t="s">
        <v>9429</v>
      </c>
      <c r="N412" s="27" t="s">
        <v>9430</v>
      </c>
      <c r="O412" s="27" t="s">
        <v>9431</v>
      </c>
      <c r="P412" s="28" t="s">
        <v>9432</v>
      </c>
      <c r="Q412" s="21" t="s">
        <v>9433</v>
      </c>
    </row>
    <row r="413" s="1" customFormat="1" ht="46.8" spans="1:17">
      <c r="A413" s="17" t="s">
        <v>10456</v>
      </c>
      <c r="B413" s="12" t="s">
        <v>10457</v>
      </c>
      <c r="C413" s="13" t="s">
        <v>10458</v>
      </c>
      <c r="D413" s="59" t="s">
        <v>10459</v>
      </c>
      <c r="E413" s="19" t="s">
        <v>10460</v>
      </c>
      <c r="F413" s="15" t="s">
        <v>10461</v>
      </c>
      <c r="G413" s="18" t="s">
        <v>10462</v>
      </c>
      <c r="H413" s="16" t="s">
        <v>10463</v>
      </c>
      <c r="I413" s="18" t="s">
        <v>10464</v>
      </c>
      <c r="J413" s="18" t="s">
        <v>10465</v>
      </c>
      <c r="K413" s="55" t="s">
        <v>10466</v>
      </c>
      <c r="L413" s="18" t="s">
        <v>10467</v>
      </c>
      <c r="M413" s="18" t="s">
        <v>10468</v>
      </c>
      <c r="N413" s="27" t="s">
        <v>10469</v>
      </c>
      <c r="O413" s="27" t="s">
        <v>10470</v>
      </c>
      <c r="P413" s="28" t="s">
        <v>10471</v>
      </c>
      <c r="Q413" s="21" t="s">
        <v>10472</v>
      </c>
    </row>
    <row r="414" s="1" customFormat="1" ht="31.2" spans="1:17">
      <c r="A414" s="17" t="s">
        <v>10473</v>
      </c>
      <c r="B414" s="12" t="s">
        <v>10474</v>
      </c>
      <c r="C414" s="13" t="s">
        <v>10475</v>
      </c>
      <c r="D414" s="59" t="s">
        <v>10476</v>
      </c>
      <c r="E414" s="19" t="s">
        <v>10477</v>
      </c>
      <c r="F414" s="15" t="s">
        <v>10478</v>
      </c>
      <c r="G414" s="18" t="s">
        <v>10479</v>
      </c>
      <c r="H414" s="16" t="s">
        <v>10480</v>
      </c>
      <c r="I414" s="18" t="s">
        <v>10481</v>
      </c>
      <c r="J414" s="32" t="s">
        <v>10482</v>
      </c>
      <c r="K414" s="55" t="s">
        <v>10483</v>
      </c>
      <c r="L414" s="18" t="s">
        <v>10484</v>
      </c>
      <c r="M414" s="18" t="s">
        <v>10485</v>
      </c>
      <c r="N414" s="27" t="s">
        <v>10486</v>
      </c>
      <c r="O414" s="27" t="s">
        <v>10487</v>
      </c>
      <c r="P414" s="28" t="s">
        <v>10488</v>
      </c>
      <c r="Q414" s="21" t="s">
        <v>10489</v>
      </c>
    </row>
    <row r="415" s="1" customFormat="1" ht="27.6" spans="1:17">
      <c r="A415" s="17" t="s">
        <v>10473</v>
      </c>
      <c r="B415" s="12" t="s">
        <v>10490</v>
      </c>
      <c r="C415" s="13" t="s">
        <v>10491</v>
      </c>
      <c r="D415" s="59" t="s">
        <v>10492</v>
      </c>
      <c r="E415" s="19" t="s">
        <v>10493</v>
      </c>
      <c r="F415" s="15" t="s">
        <v>10494</v>
      </c>
      <c r="G415" s="18" t="s">
        <v>10495</v>
      </c>
      <c r="H415" s="16" t="s">
        <v>10496</v>
      </c>
      <c r="I415" s="18" t="s">
        <v>10497</v>
      </c>
      <c r="J415" s="18" t="s">
        <v>10498</v>
      </c>
      <c r="K415" s="55" t="s">
        <v>10499</v>
      </c>
      <c r="L415" s="18" t="s">
        <v>10500</v>
      </c>
      <c r="M415" s="18" t="s">
        <v>10501</v>
      </c>
      <c r="N415" s="27" t="s">
        <v>10502</v>
      </c>
      <c r="O415" s="27" t="s">
        <v>10503</v>
      </c>
      <c r="P415" s="28" t="s">
        <v>10504</v>
      </c>
      <c r="Q415" s="21" t="s">
        <v>10505</v>
      </c>
    </row>
    <row r="416" s="1" customFormat="1" ht="31.2" spans="1:17">
      <c r="A416" s="17" t="s">
        <v>10473</v>
      </c>
      <c r="B416" s="12" t="s">
        <v>10506</v>
      </c>
      <c r="C416" s="13" t="s">
        <v>10507</v>
      </c>
      <c r="D416" s="59" t="s">
        <v>10508</v>
      </c>
      <c r="E416" s="19" t="s">
        <v>10509</v>
      </c>
      <c r="F416" s="15" t="s">
        <v>10510</v>
      </c>
      <c r="G416" s="18" t="s">
        <v>10511</v>
      </c>
      <c r="H416" s="16" t="s">
        <v>10512</v>
      </c>
      <c r="I416" s="18" t="s">
        <v>10513</v>
      </c>
      <c r="J416" s="18" t="s">
        <v>10514</v>
      </c>
      <c r="K416" s="55" t="s">
        <v>10515</v>
      </c>
      <c r="L416" s="18" t="s">
        <v>10516</v>
      </c>
      <c r="M416" s="18" t="s">
        <v>10517</v>
      </c>
      <c r="N416" s="27" t="s">
        <v>10518</v>
      </c>
      <c r="O416" s="27" t="s">
        <v>10519</v>
      </c>
      <c r="P416" s="28" t="s">
        <v>10520</v>
      </c>
      <c r="Q416" s="21" t="s">
        <v>10521</v>
      </c>
    </row>
    <row r="417" s="1" customFormat="1" ht="15.6" spans="1:17">
      <c r="A417" s="17" t="s">
        <v>10522</v>
      </c>
      <c r="B417" s="12" t="s">
        <v>10523</v>
      </c>
      <c r="C417" s="13" t="s">
        <v>10524</v>
      </c>
      <c r="D417" s="59" t="s">
        <v>10525</v>
      </c>
      <c r="E417" s="19" t="s">
        <v>10526</v>
      </c>
      <c r="F417" s="15" t="s">
        <v>10527</v>
      </c>
      <c r="G417" s="18" t="s">
        <v>10528</v>
      </c>
      <c r="H417" s="16" t="s">
        <v>10529</v>
      </c>
      <c r="I417" s="18" t="s">
        <v>10530</v>
      </c>
      <c r="J417" s="18" t="s">
        <v>10531</v>
      </c>
      <c r="K417" s="55" t="s">
        <v>10532</v>
      </c>
      <c r="L417" s="18" t="s">
        <v>10533</v>
      </c>
      <c r="M417" s="18" t="s">
        <v>10534</v>
      </c>
      <c r="N417" s="27" t="s">
        <v>10535</v>
      </c>
      <c r="O417" s="27" t="s">
        <v>10536</v>
      </c>
      <c r="P417" s="28" t="s">
        <v>10537</v>
      </c>
      <c r="Q417" s="21" t="s">
        <v>10538</v>
      </c>
    </row>
    <row r="418" s="1" customFormat="1" ht="31.2" spans="1:17">
      <c r="A418" s="17" t="s">
        <v>10539</v>
      </c>
      <c r="B418" s="12" t="s">
        <v>10540</v>
      </c>
      <c r="C418" s="13" t="s">
        <v>10541</v>
      </c>
      <c r="D418" s="59" t="s">
        <v>10542</v>
      </c>
      <c r="E418" s="19" t="s">
        <v>10543</v>
      </c>
      <c r="F418" s="15" t="s">
        <v>10544</v>
      </c>
      <c r="G418" s="18" t="s">
        <v>10545</v>
      </c>
      <c r="H418" s="16" t="s">
        <v>10546</v>
      </c>
      <c r="I418" s="18" t="s">
        <v>10547</v>
      </c>
      <c r="J418" s="18" t="s">
        <v>10548</v>
      </c>
      <c r="K418" s="55" t="s">
        <v>10549</v>
      </c>
      <c r="L418" s="18" t="s">
        <v>10550</v>
      </c>
      <c r="M418" s="18" t="s">
        <v>10551</v>
      </c>
      <c r="N418" s="27" t="s">
        <v>10552</v>
      </c>
      <c r="O418" s="27" t="s">
        <v>10553</v>
      </c>
      <c r="P418" s="28" t="s">
        <v>10554</v>
      </c>
      <c r="Q418" s="21" t="s">
        <v>10555</v>
      </c>
    </row>
    <row r="419" s="1" customFormat="1" ht="15.6" spans="1:17">
      <c r="A419" s="11" t="s">
        <v>10556</v>
      </c>
      <c r="B419" s="12" t="s">
        <v>10557</v>
      </c>
      <c r="C419" s="13" t="s">
        <v>10558</v>
      </c>
      <c r="D419" s="59" t="s">
        <v>10559</v>
      </c>
      <c r="E419" s="19" t="s">
        <v>10560</v>
      </c>
      <c r="F419" s="15" t="s">
        <v>10561</v>
      </c>
      <c r="G419" s="18" t="s">
        <v>10562</v>
      </c>
      <c r="H419" s="16" t="s">
        <v>10563</v>
      </c>
      <c r="I419" s="18" t="s">
        <v>10564</v>
      </c>
      <c r="J419" s="18" t="s">
        <v>10565</v>
      </c>
      <c r="K419" s="55" t="s">
        <v>10566</v>
      </c>
      <c r="L419" s="18" t="s">
        <v>10567</v>
      </c>
      <c r="M419" s="18" t="s">
        <v>10568</v>
      </c>
      <c r="N419" s="27" t="s">
        <v>10569</v>
      </c>
      <c r="O419" s="27" t="s">
        <v>10570</v>
      </c>
      <c r="P419" s="28" t="s">
        <v>10571</v>
      </c>
      <c r="Q419" s="21" t="s">
        <v>10572</v>
      </c>
    </row>
    <row r="420" s="1" customFormat="1" ht="27.6" spans="1:17">
      <c r="A420" s="17" t="s">
        <v>10573</v>
      </c>
      <c r="B420" s="12" t="s">
        <v>10574</v>
      </c>
      <c r="C420" s="13" t="s">
        <v>10575</v>
      </c>
      <c r="D420" s="59" t="s">
        <v>10576</v>
      </c>
      <c r="E420" s="19" t="s">
        <v>10577</v>
      </c>
      <c r="F420" s="15" t="s">
        <v>10578</v>
      </c>
      <c r="G420" s="18" t="s">
        <v>10579</v>
      </c>
      <c r="H420" s="16" t="s">
        <v>10580</v>
      </c>
      <c r="I420" s="18" t="s">
        <v>10581</v>
      </c>
      <c r="J420" s="18" t="s">
        <v>10582</v>
      </c>
      <c r="K420" s="55" t="s">
        <v>10583</v>
      </c>
      <c r="L420" s="18" t="s">
        <v>10584</v>
      </c>
      <c r="M420" s="18" t="s">
        <v>10585</v>
      </c>
      <c r="N420" s="27" t="s">
        <v>10586</v>
      </c>
      <c r="O420" s="27" t="s">
        <v>10587</v>
      </c>
      <c r="P420" s="28" t="s">
        <v>10588</v>
      </c>
      <c r="Q420" s="21" t="s">
        <v>10589</v>
      </c>
    </row>
    <row r="421" s="1" customFormat="1" ht="15.6" spans="1:17">
      <c r="A421" s="17" t="s">
        <v>10573</v>
      </c>
      <c r="B421" s="12" t="s">
        <v>10590</v>
      </c>
      <c r="C421" s="13" t="s">
        <v>10591</v>
      </c>
      <c r="D421" s="59" t="s">
        <v>10592</v>
      </c>
      <c r="E421" s="19" t="s">
        <v>10593</v>
      </c>
      <c r="F421" s="15" t="s">
        <v>10594</v>
      </c>
      <c r="G421" s="18" t="s">
        <v>10595</v>
      </c>
      <c r="H421" s="16" t="s">
        <v>10596</v>
      </c>
      <c r="I421" s="18" t="s">
        <v>10597</v>
      </c>
      <c r="J421" s="18" t="s">
        <v>10598</v>
      </c>
      <c r="K421" s="55" t="s">
        <v>10599</v>
      </c>
      <c r="L421" s="18" t="s">
        <v>10600</v>
      </c>
      <c r="M421" s="18" t="s">
        <v>10601</v>
      </c>
      <c r="N421" s="27" t="s">
        <v>10602</v>
      </c>
      <c r="O421" s="27" t="s">
        <v>10603</v>
      </c>
      <c r="P421" s="28" t="s">
        <v>10604</v>
      </c>
      <c r="Q421" s="21" t="s">
        <v>10605</v>
      </c>
    </row>
    <row r="422" s="1" customFormat="1" ht="41.4" spans="1:17">
      <c r="A422" s="17" t="s">
        <v>10606</v>
      </c>
      <c r="B422" s="12" t="s">
        <v>10607</v>
      </c>
      <c r="C422" s="13" t="s">
        <v>10608</v>
      </c>
      <c r="D422" s="59" t="s">
        <v>10609</v>
      </c>
      <c r="E422" s="19" t="s">
        <v>10610</v>
      </c>
      <c r="F422" s="15" t="s">
        <v>10611</v>
      </c>
      <c r="G422" s="18" t="s">
        <v>10612</v>
      </c>
      <c r="H422" s="16" t="s">
        <v>10613</v>
      </c>
      <c r="I422" s="18" t="s">
        <v>10614</v>
      </c>
      <c r="J422" s="18" t="s">
        <v>10615</v>
      </c>
      <c r="K422" s="55" t="s">
        <v>10616</v>
      </c>
      <c r="L422" s="18" t="s">
        <v>10617</v>
      </c>
      <c r="M422" s="18" t="s">
        <v>10618</v>
      </c>
      <c r="N422" s="27" t="s">
        <v>10619</v>
      </c>
      <c r="O422" s="27" t="s">
        <v>10620</v>
      </c>
      <c r="P422" s="28" t="s">
        <v>10621</v>
      </c>
      <c r="Q422" s="21" t="s">
        <v>10622</v>
      </c>
    </row>
    <row r="423" s="1" customFormat="1" ht="15.6" spans="1:17">
      <c r="A423" s="17" t="s">
        <v>10606</v>
      </c>
      <c r="B423" s="12" t="s">
        <v>10623</v>
      </c>
      <c r="C423" s="13" t="s">
        <v>10624</v>
      </c>
      <c r="D423" s="59" t="s">
        <v>10625</v>
      </c>
      <c r="E423" s="19" t="s">
        <v>10626</v>
      </c>
      <c r="F423" s="15" t="s">
        <v>10627</v>
      </c>
      <c r="G423" s="18" t="s">
        <v>10628</v>
      </c>
      <c r="H423" s="16" t="s">
        <v>10629</v>
      </c>
      <c r="I423" s="18" t="s">
        <v>10630</v>
      </c>
      <c r="J423" s="18" t="s">
        <v>10623</v>
      </c>
      <c r="K423" s="55" t="s">
        <v>10623</v>
      </c>
      <c r="L423" s="18" t="s">
        <v>10631</v>
      </c>
      <c r="M423" s="18" t="s">
        <v>10632</v>
      </c>
      <c r="N423" s="27" t="s">
        <v>10633</v>
      </c>
      <c r="O423" s="27" t="s">
        <v>10634</v>
      </c>
      <c r="P423" s="28" t="s">
        <v>10635</v>
      </c>
      <c r="Q423" s="21" t="s">
        <v>10636</v>
      </c>
    </row>
    <row r="424" s="1" customFormat="1" ht="15.6" spans="1:17">
      <c r="A424" s="17" t="s">
        <v>10637</v>
      </c>
      <c r="B424" s="12" t="s">
        <v>10638</v>
      </c>
      <c r="C424" s="13" t="s">
        <v>10639</v>
      </c>
      <c r="D424" s="59" t="s">
        <v>10640</v>
      </c>
      <c r="E424" s="19" t="s">
        <v>10641</v>
      </c>
      <c r="F424" s="15" t="s">
        <v>10642</v>
      </c>
      <c r="G424" s="18" t="s">
        <v>10643</v>
      </c>
      <c r="H424" s="16" t="s">
        <v>10644</v>
      </c>
      <c r="I424" s="18" t="s">
        <v>10645</v>
      </c>
      <c r="J424" s="18" t="s">
        <v>10646</v>
      </c>
      <c r="K424" s="55" t="s">
        <v>10647</v>
      </c>
      <c r="L424" s="18" t="s">
        <v>10648</v>
      </c>
      <c r="M424" s="18" t="s">
        <v>10649</v>
      </c>
      <c r="N424" s="27" t="s">
        <v>10650</v>
      </c>
      <c r="O424" s="27" t="s">
        <v>10651</v>
      </c>
      <c r="P424" s="28" t="s">
        <v>10652</v>
      </c>
      <c r="Q424" s="21" t="s">
        <v>10653</v>
      </c>
    </row>
    <row r="425" s="1" customFormat="1" ht="15.6" spans="1:17">
      <c r="A425" s="11" t="s">
        <v>10637</v>
      </c>
      <c r="B425" s="12" t="s">
        <v>10654</v>
      </c>
      <c r="C425" s="13" t="s">
        <v>10655</v>
      </c>
      <c r="D425" s="59" t="s">
        <v>10656</v>
      </c>
      <c r="E425" s="19" t="s">
        <v>10657</v>
      </c>
      <c r="F425" s="15" t="s">
        <v>10658</v>
      </c>
      <c r="G425" s="18" t="s">
        <v>10659</v>
      </c>
      <c r="H425" s="16" t="s">
        <v>10660</v>
      </c>
      <c r="I425" s="18" t="s">
        <v>10661</v>
      </c>
      <c r="J425" s="18" t="s">
        <v>10662</v>
      </c>
      <c r="K425" s="55" t="s">
        <v>10663</v>
      </c>
      <c r="L425" s="18" t="s">
        <v>10664</v>
      </c>
      <c r="M425" s="18" t="s">
        <v>10665</v>
      </c>
      <c r="N425" s="27" t="s">
        <v>10666</v>
      </c>
      <c r="O425" s="27" t="s">
        <v>10667</v>
      </c>
      <c r="P425" s="28" t="s">
        <v>10668</v>
      </c>
      <c r="Q425" s="21" t="s">
        <v>10669</v>
      </c>
    </row>
    <row r="426" s="1" customFormat="1" ht="15.6" spans="1:17">
      <c r="A426" s="17" t="s">
        <v>10670</v>
      </c>
      <c r="B426" s="12" t="s">
        <v>10671</v>
      </c>
      <c r="C426" s="13" t="s">
        <v>10672</v>
      </c>
      <c r="D426" s="59" t="s">
        <v>10673</v>
      </c>
      <c r="E426" s="19" t="s">
        <v>10674</v>
      </c>
      <c r="F426" s="15" t="s">
        <v>10672</v>
      </c>
      <c r="G426" s="18" t="s">
        <v>10675</v>
      </c>
      <c r="H426" s="16" t="s">
        <v>10676</v>
      </c>
      <c r="I426" s="18" t="s">
        <v>10677</v>
      </c>
      <c r="J426" s="53" t="s">
        <v>10678</v>
      </c>
      <c r="K426" s="55" t="s">
        <v>10679</v>
      </c>
      <c r="L426" s="18" t="s">
        <v>10680</v>
      </c>
      <c r="M426" s="18" t="s">
        <v>10681</v>
      </c>
      <c r="N426" s="27" t="s">
        <v>10682</v>
      </c>
      <c r="O426" s="27" t="s">
        <v>10682</v>
      </c>
      <c r="P426" s="28" t="s">
        <v>10683</v>
      </c>
      <c r="Q426" s="21" t="s">
        <v>10684</v>
      </c>
    </row>
    <row r="427" s="1" customFormat="1" ht="31.2" spans="1:17">
      <c r="A427" s="17" t="s">
        <v>10670</v>
      </c>
      <c r="B427" s="12" t="s">
        <v>10685</v>
      </c>
      <c r="C427" s="20" t="s">
        <v>10686</v>
      </c>
      <c r="D427" s="59" t="s">
        <v>10687</v>
      </c>
      <c r="E427" s="19" t="s">
        <v>10688</v>
      </c>
      <c r="F427" s="15" t="s">
        <v>10689</v>
      </c>
      <c r="G427" s="18" t="s">
        <v>10690</v>
      </c>
      <c r="H427" s="16" t="s">
        <v>10691</v>
      </c>
      <c r="I427" s="18" t="s">
        <v>10692</v>
      </c>
      <c r="J427" s="18" t="s">
        <v>10693</v>
      </c>
      <c r="K427" s="55" t="s">
        <v>10694</v>
      </c>
      <c r="L427" s="18" t="s">
        <v>10695</v>
      </c>
      <c r="M427" s="18" t="s">
        <v>10696</v>
      </c>
      <c r="N427" s="27" t="s">
        <v>10697</v>
      </c>
      <c r="O427" s="27" t="s">
        <v>10698</v>
      </c>
      <c r="P427" s="28" t="s">
        <v>10699</v>
      </c>
      <c r="Q427" s="21" t="s">
        <v>10700</v>
      </c>
    </row>
    <row r="428" s="1" customFormat="1" ht="62.4" spans="1:17">
      <c r="A428" s="17" t="s">
        <v>10670</v>
      </c>
      <c r="B428" s="12" t="s">
        <v>10701</v>
      </c>
      <c r="C428" s="20" t="s">
        <v>10702</v>
      </c>
      <c r="D428" s="59" t="s">
        <v>10703</v>
      </c>
      <c r="E428" s="19" t="s">
        <v>10704</v>
      </c>
      <c r="F428" s="15" t="s">
        <v>10705</v>
      </c>
      <c r="G428" s="18" t="s">
        <v>10706</v>
      </c>
      <c r="H428" s="16" t="s">
        <v>10707</v>
      </c>
      <c r="I428" s="18" t="s">
        <v>10708</v>
      </c>
      <c r="J428" s="18" t="s">
        <v>10709</v>
      </c>
      <c r="K428" s="55" t="s">
        <v>10710</v>
      </c>
      <c r="L428" s="18" t="s">
        <v>10711</v>
      </c>
      <c r="M428" s="18" t="s">
        <v>10712</v>
      </c>
      <c r="N428" s="27" t="s">
        <v>10713</v>
      </c>
      <c r="O428" s="27" t="s">
        <v>10714</v>
      </c>
      <c r="P428" s="28" t="s">
        <v>10715</v>
      </c>
      <c r="Q428" s="21" t="s">
        <v>10716</v>
      </c>
    </row>
    <row r="429" s="1" customFormat="1" ht="31.2" spans="1:17">
      <c r="A429" s="17" t="s">
        <v>10670</v>
      </c>
      <c r="B429" s="12" t="s">
        <v>10717</v>
      </c>
      <c r="C429" s="20" t="s">
        <v>10718</v>
      </c>
      <c r="D429" s="59" t="s">
        <v>10719</v>
      </c>
      <c r="E429" s="19" t="s">
        <v>10720</v>
      </c>
      <c r="F429" s="15" t="s">
        <v>10721</v>
      </c>
      <c r="G429" s="18" t="s">
        <v>10722</v>
      </c>
      <c r="H429" s="16" t="s">
        <v>10723</v>
      </c>
      <c r="I429" s="18" t="s">
        <v>10724</v>
      </c>
      <c r="J429" s="18" t="s">
        <v>10725</v>
      </c>
      <c r="K429" s="55" t="s">
        <v>10726</v>
      </c>
      <c r="L429" s="18" t="s">
        <v>10727</v>
      </c>
      <c r="M429" s="18" t="s">
        <v>10728</v>
      </c>
      <c r="N429" s="27" t="s">
        <v>10729</v>
      </c>
      <c r="O429" s="27" t="s">
        <v>10730</v>
      </c>
      <c r="P429" s="28" t="s">
        <v>10731</v>
      </c>
      <c r="Q429" s="21" t="s">
        <v>10732</v>
      </c>
    </row>
    <row r="430" s="1" customFormat="1" ht="31.2" spans="1:17">
      <c r="A430" s="17" t="s">
        <v>10670</v>
      </c>
      <c r="B430" s="12" t="s">
        <v>10733</v>
      </c>
      <c r="C430" s="13" t="s">
        <v>10734</v>
      </c>
      <c r="D430" s="59" t="s">
        <v>10735</v>
      </c>
      <c r="E430" s="19" t="s">
        <v>10736</v>
      </c>
      <c r="F430" s="15" t="s">
        <v>10737</v>
      </c>
      <c r="G430" s="18" t="s">
        <v>10738</v>
      </c>
      <c r="H430" s="16" t="s">
        <v>10739</v>
      </c>
      <c r="I430" s="18" t="s">
        <v>10740</v>
      </c>
      <c r="J430" s="18" t="s">
        <v>10741</v>
      </c>
      <c r="K430" s="55" t="s">
        <v>10742</v>
      </c>
      <c r="L430" s="18" t="s">
        <v>10743</v>
      </c>
      <c r="M430" s="18" t="s">
        <v>10744</v>
      </c>
      <c r="N430" s="27" t="s">
        <v>10745</v>
      </c>
      <c r="O430" s="27" t="s">
        <v>10746</v>
      </c>
      <c r="P430" s="28" t="s">
        <v>10747</v>
      </c>
      <c r="Q430" s="21" t="s">
        <v>10748</v>
      </c>
    </row>
    <row r="431" s="1" customFormat="1" ht="31.2" spans="1:17">
      <c r="A431" s="17" t="s">
        <v>10670</v>
      </c>
      <c r="B431" s="12" t="s">
        <v>10749</v>
      </c>
      <c r="C431" s="13" t="s">
        <v>10750</v>
      </c>
      <c r="D431" s="59" t="s">
        <v>10751</v>
      </c>
      <c r="E431" s="19" t="s">
        <v>10752</v>
      </c>
      <c r="F431" s="15" t="s">
        <v>10753</v>
      </c>
      <c r="G431" s="18" t="s">
        <v>10754</v>
      </c>
      <c r="H431" s="16" t="s">
        <v>10755</v>
      </c>
      <c r="I431" s="18" t="s">
        <v>10756</v>
      </c>
      <c r="J431" s="18" t="s">
        <v>10757</v>
      </c>
      <c r="K431" s="55" t="s">
        <v>10758</v>
      </c>
      <c r="L431" s="18" t="s">
        <v>10759</v>
      </c>
      <c r="M431" s="18" t="s">
        <v>10760</v>
      </c>
      <c r="N431" s="27" t="s">
        <v>10761</v>
      </c>
      <c r="O431" s="27" t="s">
        <v>10762</v>
      </c>
      <c r="P431" s="28" t="s">
        <v>10763</v>
      </c>
      <c r="Q431" s="21" t="s">
        <v>10764</v>
      </c>
    </row>
    <row r="432" s="1" customFormat="1" ht="15.6" spans="1:17">
      <c r="A432" s="17" t="s">
        <v>10670</v>
      </c>
      <c r="B432" s="12" t="s">
        <v>10765</v>
      </c>
      <c r="C432" s="13" t="s">
        <v>10766</v>
      </c>
      <c r="D432" s="59" t="s">
        <v>10767</v>
      </c>
      <c r="E432" s="19" t="s">
        <v>10768</v>
      </c>
      <c r="F432" s="15" t="s">
        <v>10769</v>
      </c>
      <c r="G432" s="18" t="s">
        <v>10770</v>
      </c>
      <c r="H432" s="16" t="s">
        <v>10771</v>
      </c>
      <c r="I432" s="18" t="s">
        <v>10772</v>
      </c>
      <c r="J432" s="18" t="s">
        <v>10773</v>
      </c>
      <c r="K432" s="55" t="s">
        <v>10774</v>
      </c>
      <c r="L432" s="18" t="s">
        <v>10775</v>
      </c>
      <c r="M432" s="18" t="s">
        <v>10776</v>
      </c>
      <c r="N432" s="27" t="s">
        <v>10777</v>
      </c>
      <c r="O432" s="27" t="s">
        <v>10778</v>
      </c>
      <c r="P432" s="28" t="s">
        <v>10779</v>
      </c>
      <c r="Q432" s="21" t="s">
        <v>10780</v>
      </c>
    </row>
    <row r="433" s="1" customFormat="1" ht="15.6" spans="1:17">
      <c r="A433" s="17" t="s">
        <v>10670</v>
      </c>
      <c r="B433" s="12" t="s">
        <v>10781</v>
      </c>
      <c r="C433" s="13" t="s">
        <v>10782</v>
      </c>
      <c r="D433" s="59" t="s">
        <v>10783</v>
      </c>
      <c r="E433" s="19" t="s">
        <v>10784</v>
      </c>
      <c r="F433" s="15" t="s">
        <v>10785</v>
      </c>
      <c r="G433" s="18" t="s">
        <v>10786</v>
      </c>
      <c r="H433" s="16" t="s">
        <v>10787</v>
      </c>
      <c r="I433" s="18" t="s">
        <v>10788</v>
      </c>
      <c r="J433" s="18" t="s">
        <v>10789</v>
      </c>
      <c r="K433" s="55" t="s">
        <v>10781</v>
      </c>
      <c r="L433" s="18" t="s">
        <v>10790</v>
      </c>
      <c r="M433" s="18" t="s">
        <v>10791</v>
      </c>
      <c r="N433" s="27" t="s">
        <v>10792</v>
      </c>
      <c r="O433" s="27" t="s">
        <v>10793</v>
      </c>
      <c r="P433" s="28" t="s">
        <v>10794</v>
      </c>
      <c r="Q433" s="21" t="s">
        <v>10795</v>
      </c>
    </row>
    <row r="434" s="1" customFormat="1" ht="31.2" spans="1:17">
      <c r="A434" s="17" t="s">
        <v>10796</v>
      </c>
      <c r="B434" s="12" t="s">
        <v>370</v>
      </c>
      <c r="C434" s="13" t="s">
        <v>10797</v>
      </c>
      <c r="D434" s="59" t="s">
        <v>10798</v>
      </c>
      <c r="E434" s="19" t="s">
        <v>10799</v>
      </c>
      <c r="F434" s="15" t="s">
        <v>10800</v>
      </c>
      <c r="G434" s="18" t="s">
        <v>10801</v>
      </c>
      <c r="H434" s="16" t="s">
        <v>10802</v>
      </c>
      <c r="I434" s="18" t="s">
        <v>10803</v>
      </c>
      <c r="J434" s="18" t="s">
        <v>378</v>
      </c>
      <c r="K434" s="55" t="s">
        <v>379</v>
      </c>
      <c r="L434" s="18" t="s">
        <v>10804</v>
      </c>
      <c r="M434" s="18" t="s">
        <v>10805</v>
      </c>
      <c r="N434" s="27" t="s">
        <v>10806</v>
      </c>
      <c r="O434" s="27" t="s">
        <v>10807</v>
      </c>
      <c r="P434" s="28" t="s">
        <v>10808</v>
      </c>
      <c r="Q434" s="21" t="s">
        <v>10809</v>
      </c>
    </row>
    <row r="435" s="1" customFormat="1" ht="46.8" spans="1:17">
      <c r="A435" s="11" t="s">
        <v>10810</v>
      </c>
      <c r="B435" s="12" t="s">
        <v>10811</v>
      </c>
      <c r="C435" s="13" t="s">
        <v>10812</v>
      </c>
      <c r="D435" s="59" t="s">
        <v>10813</v>
      </c>
      <c r="E435" s="19" t="s">
        <v>10814</v>
      </c>
      <c r="F435" s="15" t="s">
        <v>10815</v>
      </c>
      <c r="G435" s="18" t="s">
        <v>10816</v>
      </c>
      <c r="H435" s="16" t="s">
        <v>10817</v>
      </c>
      <c r="I435" s="18" t="s">
        <v>10818</v>
      </c>
      <c r="J435" s="18" t="s">
        <v>10819</v>
      </c>
      <c r="K435" s="55" t="s">
        <v>10820</v>
      </c>
      <c r="L435" s="18" t="s">
        <v>10821</v>
      </c>
      <c r="M435" s="18" t="s">
        <v>10822</v>
      </c>
      <c r="N435" s="27" t="s">
        <v>10823</v>
      </c>
      <c r="O435" s="27" t="s">
        <v>10824</v>
      </c>
      <c r="P435" s="28" t="s">
        <v>10825</v>
      </c>
      <c r="Q435" s="21" t="s">
        <v>10826</v>
      </c>
    </row>
    <row r="436" s="1" customFormat="1" ht="15.6" spans="1:17">
      <c r="A436" s="17" t="s">
        <v>10827</v>
      </c>
      <c r="B436" s="36" t="s">
        <v>10828</v>
      </c>
      <c r="C436" s="20" t="s">
        <v>10829</v>
      </c>
      <c r="D436" s="59" t="s">
        <v>10830</v>
      </c>
      <c r="E436" s="19" t="s">
        <v>10831</v>
      </c>
      <c r="F436" s="15" t="s">
        <v>10832</v>
      </c>
      <c r="G436" s="18" t="s">
        <v>10833</v>
      </c>
      <c r="H436" s="16" t="s">
        <v>10834</v>
      </c>
      <c r="I436" s="18" t="s">
        <v>10835</v>
      </c>
      <c r="J436" s="18" t="s">
        <v>10836</v>
      </c>
      <c r="K436" s="55" t="s">
        <v>10837</v>
      </c>
      <c r="L436" s="18" t="s">
        <v>10838</v>
      </c>
      <c r="M436" s="18" t="s">
        <v>10839</v>
      </c>
      <c r="N436" s="27" t="s">
        <v>10840</v>
      </c>
      <c r="O436" s="27" t="s">
        <v>10841</v>
      </c>
      <c r="P436" s="28" t="s">
        <v>10842</v>
      </c>
      <c r="Q436" s="21" t="s">
        <v>10843</v>
      </c>
    </row>
    <row r="437" s="1" customFormat="1" ht="31.2" spans="1:17">
      <c r="A437" s="17" t="s">
        <v>10844</v>
      </c>
      <c r="B437" s="36" t="s">
        <v>10845</v>
      </c>
      <c r="C437" s="13" t="s">
        <v>10846</v>
      </c>
      <c r="D437" s="59" t="s">
        <v>10847</v>
      </c>
      <c r="E437" s="19" t="s">
        <v>10848</v>
      </c>
      <c r="F437" s="15" t="s">
        <v>10849</v>
      </c>
      <c r="G437" s="18" t="s">
        <v>10850</v>
      </c>
      <c r="H437" s="16" t="s">
        <v>10851</v>
      </c>
      <c r="I437" s="18" t="s">
        <v>10852</v>
      </c>
      <c r="J437" s="18" t="s">
        <v>10853</v>
      </c>
      <c r="K437" s="55" t="s">
        <v>10854</v>
      </c>
      <c r="L437" s="18" t="s">
        <v>10855</v>
      </c>
      <c r="M437" s="18" t="s">
        <v>10856</v>
      </c>
      <c r="N437" s="27" t="s">
        <v>10857</v>
      </c>
      <c r="O437" s="27" t="s">
        <v>10858</v>
      </c>
      <c r="P437" s="28" t="s">
        <v>10859</v>
      </c>
      <c r="Q437" s="21" t="s">
        <v>10860</v>
      </c>
    </row>
    <row r="438" s="1" customFormat="1" ht="46.8" spans="1:17">
      <c r="A438" s="80" t="s">
        <v>10861</v>
      </c>
      <c r="B438" s="12" t="s">
        <v>10862</v>
      </c>
      <c r="C438" s="13" t="s">
        <v>10863</v>
      </c>
      <c r="D438" s="59" t="s">
        <v>10864</v>
      </c>
      <c r="E438" s="19" t="s">
        <v>10865</v>
      </c>
      <c r="F438" s="15" t="s">
        <v>10866</v>
      </c>
      <c r="G438" s="18" t="s">
        <v>10867</v>
      </c>
      <c r="H438" s="16" t="s">
        <v>10868</v>
      </c>
      <c r="I438" s="18" t="s">
        <v>10869</v>
      </c>
      <c r="J438" s="18" t="s">
        <v>10870</v>
      </c>
      <c r="K438" s="55" t="s">
        <v>10871</v>
      </c>
      <c r="L438" s="18" t="s">
        <v>10872</v>
      </c>
      <c r="M438" s="18" t="s">
        <v>10873</v>
      </c>
      <c r="N438" s="27" t="s">
        <v>10874</v>
      </c>
      <c r="O438" s="27" t="s">
        <v>10875</v>
      </c>
      <c r="P438" s="28" t="s">
        <v>10876</v>
      </c>
      <c r="Q438" s="21" t="s">
        <v>10877</v>
      </c>
    </row>
    <row r="439" s="1" customFormat="1" ht="31.2" spans="1:17">
      <c r="A439" s="80" t="s">
        <v>10878</v>
      </c>
      <c r="B439" s="12" t="s">
        <v>10879</v>
      </c>
      <c r="C439" s="13" t="s">
        <v>10880</v>
      </c>
      <c r="D439" s="59" t="s">
        <v>10881</v>
      </c>
      <c r="E439" s="19" t="s">
        <v>10882</v>
      </c>
      <c r="F439" s="15" t="s">
        <v>10883</v>
      </c>
      <c r="G439" s="18" t="s">
        <v>10884</v>
      </c>
      <c r="H439" s="16" t="s">
        <v>10885</v>
      </c>
      <c r="I439" s="18" t="s">
        <v>10886</v>
      </c>
      <c r="J439" s="18" t="s">
        <v>10887</v>
      </c>
      <c r="K439" s="55" t="s">
        <v>10888</v>
      </c>
      <c r="L439" s="18" t="s">
        <v>10889</v>
      </c>
      <c r="M439" s="18" t="s">
        <v>10890</v>
      </c>
      <c r="N439" s="27" t="s">
        <v>10891</v>
      </c>
      <c r="O439" s="27" t="s">
        <v>10892</v>
      </c>
      <c r="P439" s="28" t="s">
        <v>10893</v>
      </c>
      <c r="Q439" s="21" t="s">
        <v>10894</v>
      </c>
    </row>
    <row r="440" s="1" customFormat="1" ht="31.2" spans="1:17">
      <c r="A440" s="80" t="s">
        <v>10895</v>
      </c>
      <c r="B440" s="12" t="s">
        <v>10896</v>
      </c>
      <c r="C440" s="13" t="s">
        <v>10897</v>
      </c>
      <c r="D440" s="59" t="s">
        <v>10898</v>
      </c>
      <c r="E440" s="19" t="s">
        <v>10899</v>
      </c>
      <c r="F440" s="15" t="s">
        <v>10900</v>
      </c>
      <c r="G440" s="18" t="s">
        <v>10901</v>
      </c>
      <c r="H440" s="16" t="s">
        <v>10902</v>
      </c>
      <c r="I440" s="18" t="s">
        <v>10903</v>
      </c>
      <c r="J440" s="18" t="s">
        <v>10904</v>
      </c>
      <c r="K440" s="55" t="s">
        <v>10905</v>
      </c>
      <c r="L440" s="18" t="s">
        <v>10906</v>
      </c>
      <c r="M440" s="18" t="s">
        <v>10907</v>
      </c>
      <c r="N440" s="27" t="s">
        <v>10908</v>
      </c>
      <c r="O440" s="27" t="s">
        <v>10909</v>
      </c>
      <c r="P440" s="28" t="s">
        <v>10910</v>
      </c>
      <c r="Q440" s="21" t="s">
        <v>10911</v>
      </c>
    </row>
    <row r="441" s="1" customFormat="1" ht="27.6" spans="1:17">
      <c r="A441" s="80" t="s">
        <v>10912</v>
      </c>
      <c r="B441" s="12" t="s">
        <v>10913</v>
      </c>
      <c r="C441" s="13" t="s">
        <v>10914</v>
      </c>
      <c r="D441" s="59" t="s">
        <v>10915</v>
      </c>
      <c r="E441" s="19" t="s">
        <v>10916</v>
      </c>
      <c r="F441" s="15" t="s">
        <v>10917</v>
      </c>
      <c r="G441" s="18" t="s">
        <v>10918</v>
      </c>
      <c r="H441" s="16" t="s">
        <v>10919</v>
      </c>
      <c r="I441" s="18" t="s">
        <v>10920</v>
      </c>
      <c r="J441" s="18" t="s">
        <v>10921</v>
      </c>
      <c r="K441" s="55" t="s">
        <v>10922</v>
      </c>
      <c r="L441" s="18" t="s">
        <v>10923</v>
      </c>
      <c r="M441" s="18" t="s">
        <v>10924</v>
      </c>
      <c r="N441" s="27" t="s">
        <v>10925</v>
      </c>
      <c r="O441" s="27" t="s">
        <v>10926</v>
      </c>
      <c r="P441" s="28" t="s">
        <v>10927</v>
      </c>
      <c r="Q441" s="21" t="s">
        <v>10928</v>
      </c>
    </row>
    <row r="442" s="1" customFormat="1" ht="15.6" spans="1:17">
      <c r="A442" s="80" t="s">
        <v>10929</v>
      </c>
      <c r="B442" s="12" t="s">
        <v>10930</v>
      </c>
      <c r="C442" s="13" t="s">
        <v>10931</v>
      </c>
      <c r="D442" s="59" t="s">
        <v>10932</v>
      </c>
      <c r="E442" s="19" t="s">
        <v>10933</v>
      </c>
      <c r="F442" s="15" t="s">
        <v>10934</v>
      </c>
      <c r="G442" s="18" t="s">
        <v>10935</v>
      </c>
      <c r="H442" s="16" t="s">
        <v>10936</v>
      </c>
      <c r="I442" s="18" t="s">
        <v>10937</v>
      </c>
      <c r="J442" s="18" t="s">
        <v>10938</v>
      </c>
      <c r="K442" s="55" t="s">
        <v>10939</v>
      </c>
      <c r="L442" s="32" t="s">
        <v>10931</v>
      </c>
      <c r="M442" s="32" t="s">
        <v>10931</v>
      </c>
      <c r="N442" s="27" t="s">
        <v>10940</v>
      </c>
      <c r="O442" s="27" t="s">
        <v>10940</v>
      </c>
      <c r="P442" s="28" t="s">
        <v>10940</v>
      </c>
      <c r="Q442" s="21" t="s">
        <v>10941</v>
      </c>
    </row>
    <row r="443" s="1" customFormat="1" ht="15.6" spans="1:17">
      <c r="A443" s="80" t="s">
        <v>10942</v>
      </c>
      <c r="B443" s="12" t="s">
        <v>10943</v>
      </c>
      <c r="C443" s="13" t="s">
        <v>10944</v>
      </c>
      <c r="D443" s="59" t="s">
        <v>10945</v>
      </c>
      <c r="E443" s="19" t="s">
        <v>10946</v>
      </c>
      <c r="F443" s="15" t="s">
        <v>10947</v>
      </c>
      <c r="G443" s="18" t="s">
        <v>10948</v>
      </c>
      <c r="H443" s="16" t="s">
        <v>10949</v>
      </c>
      <c r="I443" s="18" t="s">
        <v>10950</v>
      </c>
      <c r="J443" s="18" t="s">
        <v>10951</v>
      </c>
      <c r="K443" s="55" t="s">
        <v>10943</v>
      </c>
      <c r="L443" s="18" t="s">
        <v>10952</v>
      </c>
      <c r="M443" s="18" t="s">
        <v>10953</v>
      </c>
      <c r="N443" s="27" t="s">
        <v>10954</v>
      </c>
      <c r="O443" s="27" t="s">
        <v>10954</v>
      </c>
      <c r="P443" s="28" t="s">
        <v>10955</v>
      </c>
      <c r="Q443" s="21" t="s">
        <v>10956</v>
      </c>
    </row>
    <row r="444" s="1" customFormat="1" ht="31.2" spans="1:17">
      <c r="A444" s="80" t="s">
        <v>10957</v>
      </c>
      <c r="B444" s="12" t="s">
        <v>10958</v>
      </c>
      <c r="C444" s="13" t="s">
        <v>10959</v>
      </c>
      <c r="D444" s="59" t="s">
        <v>10960</v>
      </c>
      <c r="E444" s="19" t="s">
        <v>10961</v>
      </c>
      <c r="F444" s="15" t="s">
        <v>10962</v>
      </c>
      <c r="G444" s="18" t="s">
        <v>10963</v>
      </c>
      <c r="H444" s="16" t="s">
        <v>10964</v>
      </c>
      <c r="I444" s="18" t="s">
        <v>10965</v>
      </c>
      <c r="J444" s="18" t="s">
        <v>10966</v>
      </c>
      <c r="K444" s="55" t="s">
        <v>10967</v>
      </c>
      <c r="L444" s="18" t="s">
        <v>10968</v>
      </c>
      <c r="M444" s="18" t="s">
        <v>10969</v>
      </c>
      <c r="N444" s="27" t="s">
        <v>10970</v>
      </c>
      <c r="O444" s="27" t="s">
        <v>10971</v>
      </c>
      <c r="P444" s="28" t="s">
        <v>10972</v>
      </c>
      <c r="Q444" s="21" t="s">
        <v>10973</v>
      </c>
    </row>
    <row r="445" s="1" customFormat="1" ht="15.6" spans="1:17">
      <c r="A445" s="17" t="s">
        <v>10974</v>
      </c>
      <c r="B445" s="36" t="s">
        <v>10975</v>
      </c>
      <c r="C445" s="20" t="s">
        <v>10976</v>
      </c>
      <c r="D445" s="59" t="s">
        <v>10977</v>
      </c>
      <c r="E445" s="19" t="s">
        <v>10978</v>
      </c>
      <c r="F445" s="15" t="s">
        <v>10979</v>
      </c>
      <c r="G445" s="18" t="s">
        <v>10980</v>
      </c>
      <c r="H445" s="16" t="s">
        <v>10981</v>
      </c>
      <c r="I445" s="18" t="s">
        <v>10982</v>
      </c>
      <c r="J445" s="18" t="s">
        <v>10983</v>
      </c>
      <c r="K445" s="55" t="s">
        <v>10984</v>
      </c>
      <c r="L445" s="18" t="s">
        <v>10985</v>
      </c>
      <c r="M445" s="18" t="s">
        <v>10986</v>
      </c>
      <c r="N445" s="27" t="s">
        <v>10987</v>
      </c>
      <c r="O445" s="27" t="s">
        <v>10988</v>
      </c>
      <c r="P445" s="28" t="s">
        <v>10989</v>
      </c>
      <c r="Q445" s="21" t="s">
        <v>10990</v>
      </c>
    </row>
    <row r="446" s="1" customFormat="1" ht="15.6" spans="1:17">
      <c r="A446" s="17" t="s">
        <v>10991</v>
      </c>
      <c r="B446" s="36" t="s">
        <v>10992</v>
      </c>
      <c r="C446" s="13" t="s">
        <v>10993</v>
      </c>
      <c r="D446" s="59" t="s">
        <v>10994</v>
      </c>
      <c r="E446" s="19" t="s">
        <v>10995</v>
      </c>
      <c r="F446" s="15" t="s">
        <v>10996</v>
      </c>
      <c r="G446" s="18" t="s">
        <v>10997</v>
      </c>
      <c r="H446" s="16" t="s">
        <v>10998</v>
      </c>
      <c r="I446" s="18" t="s">
        <v>10999</v>
      </c>
      <c r="J446" s="18" t="s">
        <v>9906</v>
      </c>
      <c r="K446" s="55" t="s">
        <v>11000</v>
      </c>
      <c r="L446" s="18" t="s">
        <v>11001</v>
      </c>
      <c r="M446" s="18" t="s">
        <v>11002</v>
      </c>
      <c r="N446" s="27" t="s">
        <v>11003</v>
      </c>
      <c r="O446" s="27" t="s">
        <v>11004</v>
      </c>
      <c r="P446" s="28" t="s">
        <v>11005</v>
      </c>
      <c r="Q446" s="21" t="s">
        <v>11006</v>
      </c>
    </row>
    <row r="447" s="1" customFormat="1" ht="46.8" spans="1:17">
      <c r="A447" s="17" t="s">
        <v>10991</v>
      </c>
      <c r="B447" s="36" t="s">
        <v>11007</v>
      </c>
      <c r="C447" s="13" t="s">
        <v>11008</v>
      </c>
      <c r="D447" s="59" t="s">
        <v>11009</v>
      </c>
      <c r="E447" s="19" t="s">
        <v>11010</v>
      </c>
      <c r="F447" s="15" t="s">
        <v>11011</v>
      </c>
      <c r="G447" s="18" t="s">
        <v>11012</v>
      </c>
      <c r="H447" s="16" t="s">
        <v>11013</v>
      </c>
      <c r="I447" s="18" t="s">
        <v>11014</v>
      </c>
      <c r="J447" s="18" t="s">
        <v>11015</v>
      </c>
      <c r="K447" s="55" t="s">
        <v>11016</v>
      </c>
      <c r="L447" s="18" t="s">
        <v>11017</v>
      </c>
      <c r="M447" s="18" t="s">
        <v>11018</v>
      </c>
      <c r="N447" s="27" t="s">
        <v>11019</v>
      </c>
      <c r="O447" s="27" t="s">
        <v>11020</v>
      </c>
      <c r="P447" s="28" t="s">
        <v>11021</v>
      </c>
      <c r="Q447" s="21" t="s">
        <v>11022</v>
      </c>
    </row>
    <row r="448" s="1" customFormat="1" ht="31.2" spans="1:17">
      <c r="A448" s="17" t="s">
        <v>11023</v>
      </c>
      <c r="B448" s="36" t="s">
        <v>11024</v>
      </c>
      <c r="C448" s="13" t="s">
        <v>11025</v>
      </c>
      <c r="D448" s="59" t="s">
        <v>11026</v>
      </c>
      <c r="E448" s="19" t="s">
        <v>11027</v>
      </c>
      <c r="F448" s="15" t="s">
        <v>11028</v>
      </c>
      <c r="G448" s="18" t="s">
        <v>11029</v>
      </c>
      <c r="H448" s="16" t="s">
        <v>11030</v>
      </c>
      <c r="I448" s="18" t="s">
        <v>11031</v>
      </c>
      <c r="J448" s="18" t="s">
        <v>11032</v>
      </c>
      <c r="K448" s="55" t="s">
        <v>11033</v>
      </c>
      <c r="L448" s="18" t="s">
        <v>11034</v>
      </c>
      <c r="M448" s="18" t="s">
        <v>11035</v>
      </c>
      <c r="N448" s="27" t="s">
        <v>11036</v>
      </c>
      <c r="O448" s="27" t="s">
        <v>11037</v>
      </c>
      <c r="P448" s="28" t="s">
        <v>11038</v>
      </c>
      <c r="Q448" s="21" t="s">
        <v>11039</v>
      </c>
    </row>
    <row r="449" s="1" customFormat="1" ht="46.8" spans="1:17">
      <c r="A449" s="17" t="s">
        <v>11023</v>
      </c>
      <c r="B449" s="36" t="s">
        <v>11040</v>
      </c>
      <c r="C449" s="13" t="s">
        <v>11041</v>
      </c>
      <c r="D449" s="59" t="s">
        <v>11042</v>
      </c>
      <c r="E449" s="19" t="s">
        <v>11043</v>
      </c>
      <c r="F449" s="15" t="s">
        <v>11044</v>
      </c>
      <c r="G449" s="18" t="s">
        <v>11045</v>
      </c>
      <c r="H449" s="16" t="s">
        <v>11046</v>
      </c>
      <c r="I449" s="18" t="s">
        <v>11047</v>
      </c>
      <c r="J449" s="65" t="s">
        <v>11048</v>
      </c>
      <c r="K449" s="55" t="s">
        <v>11049</v>
      </c>
      <c r="L449" s="18" t="s">
        <v>11050</v>
      </c>
      <c r="M449" s="18" t="s">
        <v>11051</v>
      </c>
      <c r="N449" s="27" t="s">
        <v>11052</v>
      </c>
      <c r="O449" s="27" t="s">
        <v>11053</v>
      </c>
      <c r="P449" s="28" t="s">
        <v>11054</v>
      </c>
      <c r="Q449" s="21" t="s">
        <v>11055</v>
      </c>
    </row>
    <row r="450" s="1" customFormat="1" ht="41.4" spans="1:17">
      <c r="A450" s="17" t="s">
        <v>11023</v>
      </c>
      <c r="B450" s="36" t="s">
        <v>11056</v>
      </c>
      <c r="C450" s="13" t="s">
        <v>11057</v>
      </c>
      <c r="D450" s="59" t="s">
        <v>11058</v>
      </c>
      <c r="E450" s="19" t="s">
        <v>11059</v>
      </c>
      <c r="F450" s="15" t="s">
        <v>11060</v>
      </c>
      <c r="G450" s="18" t="s">
        <v>11061</v>
      </c>
      <c r="H450" s="16" t="s">
        <v>11062</v>
      </c>
      <c r="I450" s="18" t="s">
        <v>11063</v>
      </c>
      <c r="J450" s="18" t="s">
        <v>11064</v>
      </c>
      <c r="K450" s="55" t="s">
        <v>11065</v>
      </c>
      <c r="L450" s="18" t="s">
        <v>11066</v>
      </c>
      <c r="M450" s="18" t="s">
        <v>11067</v>
      </c>
      <c r="N450" s="27" t="s">
        <v>11068</v>
      </c>
      <c r="O450" s="27" t="s">
        <v>11069</v>
      </c>
      <c r="P450" s="28" t="s">
        <v>11070</v>
      </c>
      <c r="Q450" s="21" t="s">
        <v>11071</v>
      </c>
    </row>
    <row r="451" s="1" customFormat="1" ht="15.6" spans="1:17">
      <c r="A451" s="17" t="s">
        <v>11072</v>
      </c>
      <c r="B451" s="36" t="s">
        <v>11073</v>
      </c>
      <c r="C451" s="13" t="s">
        <v>11074</v>
      </c>
      <c r="D451" s="59" t="s">
        <v>11075</v>
      </c>
      <c r="E451" s="19" t="s">
        <v>11076</v>
      </c>
      <c r="F451" s="15" t="s">
        <v>11077</v>
      </c>
      <c r="G451" s="18" t="s">
        <v>11078</v>
      </c>
      <c r="H451" s="16" t="s">
        <v>11079</v>
      </c>
      <c r="I451" s="18" t="s">
        <v>11080</v>
      </c>
      <c r="J451" s="18" t="s">
        <v>11081</v>
      </c>
      <c r="K451" s="55" t="s">
        <v>11082</v>
      </c>
      <c r="L451" s="18" t="s">
        <v>11083</v>
      </c>
      <c r="M451" s="18" t="s">
        <v>11084</v>
      </c>
      <c r="N451" s="27" t="s">
        <v>11085</v>
      </c>
      <c r="O451" s="27" t="s">
        <v>11086</v>
      </c>
      <c r="P451" s="28" t="s">
        <v>11087</v>
      </c>
      <c r="Q451" s="21" t="s">
        <v>11088</v>
      </c>
    </row>
    <row r="452" s="1" customFormat="1" ht="41.4" spans="1:17">
      <c r="A452" s="17" t="s">
        <v>11072</v>
      </c>
      <c r="B452" s="12" t="s">
        <v>11089</v>
      </c>
      <c r="C452" s="13" t="s">
        <v>11090</v>
      </c>
      <c r="D452" s="59" t="s">
        <v>11091</v>
      </c>
      <c r="E452" s="19" t="s">
        <v>11092</v>
      </c>
      <c r="F452" s="15" t="s">
        <v>11093</v>
      </c>
      <c r="G452" s="18" t="s">
        <v>11094</v>
      </c>
      <c r="H452" s="16" t="s">
        <v>11095</v>
      </c>
      <c r="I452" s="18" t="s">
        <v>11096</v>
      </c>
      <c r="J452" s="18" t="s">
        <v>11097</v>
      </c>
      <c r="K452" s="55" t="s">
        <v>11098</v>
      </c>
      <c r="L452" s="18" t="s">
        <v>11099</v>
      </c>
      <c r="M452" s="18" t="s">
        <v>11100</v>
      </c>
      <c r="N452" s="27" t="s">
        <v>11101</v>
      </c>
      <c r="O452" s="27" t="s">
        <v>11102</v>
      </c>
      <c r="P452" s="28" t="s">
        <v>11103</v>
      </c>
      <c r="Q452" s="21" t="s">
        <v>11104</v>
      </c>
    </row>
    <row r="453" s="1" customFormat="1" ht="27.6" spans="1:17">
      <c r="A453" s="17" t="s">
        <v>11105</v>
      </c>
      <c r="B453" s="36" t="s">
        <v>11106</v>
      </c>
      <c r="C453" s="13" t="s">
        <v>11107</v>
      </c>
      <c r="D453" s="59" t="s">
        <v>11108</v>
      </c>
      <c r="E453" s="19" t="s">
        <v>11109</v>
      </c>
      <c r="F453" s="15" t="s">
        <v>11110</v>
      </c>
      <c r="G453" s="18" t="s">
        <v>11111</v>
      </c>
      <c r="H453" s="16" t="s">
        <v>11112</v>
      </c>
      <c r="I453" s="18" t="s">
        <v>11113</v>
      </c>
      <c r="J453" s="18" t="s">
        <v>11114</v>
      </c>
      <c r="K453" s="55" t="s">
        <v>11115</v>
      </c>
      <c r="L453" s="18" t="s">
        <v>11116</v>
      </c>
      <c r="M453" s="18" t="s">
        <v>11117</v>
      </c>
      <c r="N453" s="27" t="s">
        <v>11118</v>
      </c>
      <c r="O453" s="27" t="s">
        <v>11119</v>
      </c>
      <c r="P453" s="28" t="s">
        <v>11120</v>
      </c>
      <c r="Q453" s="21" t="s">
        <v>11121</v>
      </c>
    </row>
    <row r="454" s="1" customFormat="1" ht="31.2" spans="1:17">
      <c r="A454" s="17" t="s">
        <v>11105</v>
      </c>
      <c r="B454" s="36" t="s">
        <v>11122</v>
      </c>
      <c r="C454" s="20" t="s">
        <v>11123</v>
      </c>
      <c r="D454" s="59" t="s">
        <v>11124</v>
      </c>
      <c r="E454" s="19" t="s">
        <v>11125</v>
      </c>
      <c r="F454" s="15" t="s">
        <v>11126</v>
      </c>
      <c r="G454" s="18" t="s">
        <v>11127</v>
      </c>
      <c r="H454" s="16" t="s">
        <v>11128</v>
      </c>
      <c r="I454" s="18" t="s">
        <v>11129</v>
      </c>
      <c r="J454" s="18" t="s">
        <v>11130</v>
      </c>
      <c r="K454" s="55" t="s">
        <v>11131</v>
      </c>
      <c r="L454" s="18" t="s">
        <v>11116</v>
      </c>
      <c r="M454" s="18" t="s">
        <v>11132</v>
      </c>
      <c r="N454" s="27" t="s">
        <v>11133</v>
      </c>
      <c r="O454" s="27" t="s">
        <v>11134</v>
      </c>
      <c r="P454" s="28" t="s">
        <v>11135</v>
      </c>
      <c r="Q454" s="21" t="s">
        <v>11136</v>
      </c>
    </row>
    <row r="455" s="1" customFormat="1" ht="62.4" spans="1:17">
      <c r="A455" s="17" t="s">
        <v>11105</v>
      </c>
      <c r="B455" s="36" t="s">
        <v>11137</v>
      </c>
      <c r="C455" s="20" t="s">
        <v>11138</v>
      </c>
      <c r="D455" s="59" t="s">
        <v>11139</v>
      </c>
      <c r="E455" s="19" t="s">
        <v>11140</v>
      </c>
      <c r="F455" s="15" t="s">
        <v>11141</v>
      </c>
      <c r="G455" s="18" t="s">
        <v>11142</v>
      </c>
      <c r="H455" s="16" t="s">
        <v>11143</v>
      </c>
      <c r="I455" s="18" t="s">
        <v>11144</v>
      </c>
      <c r="J455" s="18" t="s">
        <v>11145</v>
      </c>
      <c r="K455" s="55" t="s">
        <v>11146</v>
      </c>
      <c r="L455" s="18" t="s">
        <v>11147</v>
      </c>
      <c r="M455" s="18" t="s">
        <v>11148</v>
      </c>
      <c r="N455" s="27" t="s">
        <v>11149</v>
      </c>
      <c r="O455" s="27" t="s">
        <v>11150</v>
      </c>
      <c r="P455" s="28" t="s">
        <v>11151</v>
      </c>
      <c r="Q455" s="21" t="s">
        <v>11152</v>
      </c>
    </row>
    <row r="456" s="1" customFormat="1" ht="15.6" spans="1:17">
      <c r="A456" s="17" t="s">
        <v>11105</v>
      </c>
      <c r="B456" s="36" t="s">
        <v>11153</v>
      </c>
      <c r="C456" s="20" t="s">
        <v>11154</v>
      </c>
      <c r="D456" s="59" t="s">
        <v>11155</v>
      </c>
      <c r="E456" s="19" t="s">
        <v>11156</v>
      </c>
      <c r="F456" s="15" t="s">
        <v>11157</v>
      </c>
      <c r="G456" s="18" t="s">
        <v>11158</v>
      </c>
      <c r="H456" s="16" t="s">
        <v>11159</v>
      </c>
      <c r="I456" s="18" t="s">
        <v>11160</v>
      </c>
      <c r="J456" s="18" t="s">
        <v>11153</v>
      </c>
      <c r="K456" s="55" t="s">
        <v>11161</v>
      </c>
      <c r="L456" s="18" t="s">
        <v>11162</v>
      </c>
      <c r="M456" s="18" t="s">
        <v>11163</v>
      </c>
      <c r="N456" s="27" t="s">
        <v>11164</v>
      </c>
      <c r="O456" s="27" t="s">
        <v>11165</v>
      </c>
      <c r="P456" s="28" t="s">
        <v>11166</v>
      </c>
      <c r="Q456" s="21" t="s">
        <v>11167</v>
      </c>
    </row>
    <row r="457" s="1" customFormat="1" ht="15.6" spans="1:17">
      <c r="A457" s="17" t="s">
        <v>11168</v>
      </c>
      <c r="B457" s="36" t="s">
        <v>11169</v>
      </c>
      <c r="C457" s="13" t="s">
        <v>11170</v>
      </c>
      <c r="D457" s="60" t="s">
        <v>11171</v>
      </c>
      <c r="E457" s="19" t="s">
        <v>11172</v>
      </c>
      <c r="F457" s="15" t="s">
        <v>11173</v>
      </c>
      <c r="G457" s="18" t="s">
        <v>11173</v>
      </c>
      <c r="H457" s="16" t="s">
        <v>11174</v>
      </c>
      <c r="I457" s="18" t="s">
        <v>11175</v>
      </c>
      <c r="J457" s="18" t="s">
        <v>11176</v>
      </c>
      <c r="K457" s="55" t="s">
        <v>11177</v>
      </c>
      <c r="L457" s="18" t="s">
        <v>11178</v>
      </c>
      <c r="M457" s="18" t="s">
        <v>11179</v>
      </c>
      <c r="N457" s="27" t="s">
        <v>11180</v>
      </c>
      <c r="O457" s="27" t="s">
        <v>11181</v>
      </c>
      <c r="P457" s="28" t="s">
        <v>11182</v>
      </c>
      <c r="Q457" s="21" t="s">
        <v>11183</v>
      </c>
    </row>
    <row r="458" s="1" customFormat="1" ht="46.8" spans="1:17">
      <c r="A458" s="17" t="s">
        <v>11184</v>
      </c>
      <c r="B458" s="36" t="s">
        <v>11185</v>
      </c>
      <c r="C458" s="13" t="s">
        <v>11186</v>
      </c>
      <c r="D458" s="59" t="s">
        <v>11187</v>
      </c>
      <c r="E458" s="19" t="s">
        <v>11188</v>
      </c>
      <c r="F458" s="15" t="s">
        <v>11189</v>
      </c>
      <c r="G458" s="18" t="s">
        <v>11190</v>
      </c>
      <c r="H458" s="16" t="s">
        <v>11191</v>
      </c>
      <c r="I458" s="18" t="s">
        <v>11192</v>
      </c>
      <c r="J458" s="18" t="s">
        <v>11193</v>
      </c>
      <c r="K458" s="55" t="s">
        <v>11194</v>
      </c>
      <c r="L458" s="18" t="s">
        <v>11195</v>
      </c>
      <c r="M458" s="18" t="s">
        <v>11196</v>
      </c>
      <c r="N458" s="27" t="s">
        <v>11197</v>
      </c>
      <c r="O458" s="27" t="s">
        <v>11198</v>
      </c>
      <c r="P458" s="28" t="s">
        <v>11199</v>
      </c>
      <c r="Q458" s="21" t="s">
        <v>11200</v>
      </c>
    </row>
    <row r="459" s="1" customFormat="1" ht="15.6" spans="1:17">
      <c r="A459" s="17" t="s">
        <v>11201</v>
      </c>
      <c r="B459" s="12" t="s">
        <v>5451</v>
      </c>
      <c r="C459" s="13" t="s">
        <v>11202</v>
      </c>
      <c r="D459" s="59" t="s">
        <v>11203</v>
      </c>
      <c r="E459" s="19" t="s">
        <v>5454</v>
      </c>
      <c r="F459" s="15" t="s">
        <v>5455</v>
      </c>
      <c r="G459" s="18" t="s">
        <v>11204</v>
      </c>
      <c r="H459" s="16" t="s">
        <v>5457</v>
      </c>
      <c r="I459" s="18" t="s">
        <v>11205</v>
      </c>
      <c r="J459" s="18" t="s">
        <v>5459</v>
      </c>
      <c r="K459" s="55" t="s">
        <v>5451</v>
      </c>
      <c r="L459" s="18" t="s">
        <v>11202</v>
      </c>
      <c r="M459" s="18" t="s">
        <v>9250</v>
      </c>
      <c r="N459" s="27" t="s">
        <v>11206</v>
      </c>
      <c r="O459" s="27" t="s">
        <v>11207</v>
      </c>
      <c r="P459" s="28" t="s">
        <v>5464</v>
      </c>
      <c r="Q459" s="21" t="s">
        <v>5465</v>
      </c>
    </row>
    <row r="460" s="1" customFormat="1" ht="78" spans="1:17">
      <c r="A460" s="17" t="s">
        <v>11201</v>
      </c>
      <c r="B460" s="12" t="s">
        <v>11208</v>
      </c>
      <c r="C460" s="13" t="s">
        <v>11209</v>
      </c>
      <c r="D460" s="59" t="s">
        <v>11210</v>
      </c>
      <c r="E460" s="19" t="s">
        <v>11211</v>
      </c>
      <c r="F460" s="15" t="s">
        <v>11212</v>
      </c>
      <c r="G460" s="18" t="s">
        <v>11213</v>
      </c>
      <c r="H460" s="16" t="s">
        <v>11214</v>
      </c>
      <c r="I460" s="18" t="s">
        <v>11215</v>
      </c>
      <c r="J460" s="18" t="s">
        <v>11216</v>
      </c>
      <c r="K460" s="55" t="s">
        <v>11217</v>
      </c>
      <c r="L460" s="18" t="s">
        <v>11218</v>
      </c>
      <c r="M460" s="18" t="s">
        <v>11219</v>
      </c>
      <c r="N460" s="27" t="s">
        <v>11220</v>
      </c>
      <c r="O460" s="27" t="s">
        <v>11221</v>
      </c>
      <c r="P460" s="28" t="s">
        <v>11222</v>
      </c>
      <c r="Q460" s="21" t="s">
        <v>11223</v>
      </c>
    </row>
    <row r="461" s="1" customFormat="1" ht="62.4" spans="1:17">
      <c r="A461" s="17" t="s">
        <v>11201</v>
      </c>
      <c r="B461" s="12" t="s">
        <v>11224</v>
      </c>
      <c r="C461" s="13" t="s">
        <v>11225</v>
      </c>
      <c r="D461" s="59" t="s">
        <v>11226</v>
      </c>
      <c r="E461" s="19" t="s">
        <v>11227</v>
      </c>
      <c r="F461" s="15" t="s">
        <v>11228</v>
      </c>
      <c r="G461" s="18" t="s">
        <v>11229</v>
      </c>
      <c r="H461" s="16" t="s">
        <v>11230</v>
      </c>
      <c r="I461" s="18" t="s">
        <v>11231</v>
      </c>
      <c r="J461" s="18" t="s">
        <v>11232</v>
      </c>
      <c r="K461" s="55" t="s">
        <v>11233</v>
      </c>
      <c r="L461" s="18" t="s">
        <v>11234</v>
      </c>
      <c r="M461" s="18" t="s">
        <v>11235</v>
      </c>
      <c r="N461" s="27" t="s">
        <v>11236</v>
      </c>
      <c r="O461" s="27" t="s">
        <v>11237</v>
      </c>
      <c r="P461" s="28" t="s">
        <v>11238</v>
      </c>
      <c r="Q461" s="21" t="s">
        <v>11239</v>
      </c>
    </row>
    <row r="462" s="1" customFormat="1" ht="31.2" spans="1:17">
      <c r="A462" s="17" t="s">
        <v>11201</v>
      </c>
      <c r="B462" s="12" t="s">
        <v>11240</v>
      </c>
      <c r="C462" s="13" t="s">
        <v>11241</v>
      </c>
      <c r="D462" s="60" t="s">
        <v>11242</v>
      </c>
      <c r="E462" s="19" t="s">
        <v>11243</v>
      </c>
      <c r="F462" s="15" t="s">
        <v>11244</v>
      </c>
      <c r="G462" s="18" t="s">
        <v>11245</v>
      </c>
      <c r="H462" s="16" t="s">
        <v>11246</v>
      </c>
      <c r="I462" s="18" t="s">
        <v>11247</v>
      </c>
      <c r="J462" s="18" t="s">
        <v>11248</v>
      </c>
      <c r="K462" s="55" t="s">
        <v>11249</v>
      </c>
      <c r="L462" s="18" t="s">
        <v>11250</v>
      </c>
      <c r="M462" s="18" t="s">
        <v>11251</v>
      </c>
      <c r="N462" s="27" t="s">
        <v>11252</v>
      </c>
      <c r="O462" s="27" t="s">
        <v>11253</v>
      </c>
      <c r="P462" s="28" t="s">
        <v>11254</v>
      </c>
      <c r="Q462" s="21" t="s">
        <v>11255</v>
      </c>
    </row>
    <row r="463" s="1" customFormat="1" ht="31.2" spans="1:17">
      <c r="A463" s="17" t="s">
        <v>11256</v>
      </c>
      <c r="B463" s="12" t="s">
        <v>11257</v>
      </c>
      <c r="C463" s="13" t="s">
        <v>11258</v>
      </c>
      <c r="D463" s="59" t="s">
        <v>11259</v>
      </c>
      <c r="E463" s="19" t="s">
        <v>11260</v>
      </c>
      <c r="F463" s="15" t="s">
        <v>11261</v>
      </c>
      <c r="G463" s="18" t="s">
        <v>11262</v>
      </c>
      <c r="H463" s="16" t="s">
        <v>11263</v>
      </c>
      <c r="I463" s="18" t="s">
        <v>11264</v>
      </c>
      <c r="J463" s="18" t="s">
        <v>11265</v>
      </c>
      <c r="K463" s="55" t="s">
        <v>11266</v>
      </c>
      <c r="L463" s="18" t="s">
        <v>11267</v>
      </c>
      <c r="M463" s="18" t="s">
        <v>11268</v>
      </c>
      <c r="N463" s="27" t="s">
        <v>11269</v>
      </c>
      <c r="O463" s="27" t="s">
        <v>11270</v>
      </c>
      <c r="P463" s="28" t="s">
        <v>11271</v>
      </c>
      <c r="Q463" s="21" t="s">
        <v>11272</v>
      </c>
    </row>
    <row r="464" s="1" customFormat="1" ht="15.6" spans="1:17">
      <c r="A464" s="17" t="s">
        <v>11273</v>
      </c>
      <c r="B464" s="12" t="s">
        <v>8105</v>
      </c>
      <c r="C464" s="13" t="s">
        <v>8106</v>
      </c>
      <c r="D464" s="60" t="s">
        <v>11274</v>
      </c>
      <c r="E464" s="19" t="s">
        <v>11275</v>
      </c>
      <c r="F464" s="15" t="s">
        <v>11276</v>
      </c>
      <c r="G464" s="18" t="s">
        <v>8110</v>
      </c>
      <c r="H464" s="16" t="s">
        <v>8111</v>
      </c>
      <c r="I464" s="18" t="s">
        <v>11277</v>
      </c>
      <c r="J464" s="18" t="s">
        <v>8113</v>
      </c>
      <c r="K464" s="55" t="s">
        <v>8114</v>
      </c>
      <c r="L464" s="18" t="s">
        <v>8115</v>
      </c>
      <c r="M464" s="18" t="s">
        <v>8116</v>
      </c>
      <c r="N464" s="27" t="s">
        <v>8117</v>
      </c>
      <c r="O464" s="27" t="s">
        <v>11278</v>
      </c>
      <c r="P464" s="28" t="s">
        <v>8119</v>
      </c>
      <c r="Q464" s="21" t="s">
        <v>8120</v>
      </c>
    </row>
    <row r="465" s="1" customFormat="1" ht="62.4" spans="1:17">
      <c r="A465" s="17" t="s">
        <v>11273</v>
      </c>
      <c r="B465" s="12" t="s">
        <v>11279</v>
      </c>
      <c r="C465" s="13" t="s">
        <v>11280</v>
      </c>
      <c r="D465" s="60" t="s">
        <v>11281</v>
      </c>
      <c r="E465" s="19" t="s">
        <v>11282</v>
      </c>
      <c r="F465" s="15" t="s">
        <v>11283</v>
      </c>
      <c r="G465" s="18" t="s">
        <v>11284</v>
      </c>
      <c r="H465" s="16" t="s">
        <v>11285</v>
      </c>
      <c r="I465" s="18" t="s">
        <v>11286</v>
      </c>
      <c r="J465" s="18" t="s">
        <v>11287</v>
      </c>
      <c r="K465" s="55" t="s">
        <v>11288</v>
      </c>
      <c r="L465" s="18" t="s">
        <v>11289</v>
      </c>
      <c r="M465" s="18" t="s">
        <v>11290</v>
      </c>
      <c r="N465" s="27" t="s">
        <v>11291</v>
      </c>
      <c r="O465" s="27" t="s">
        <v>11292</v>
      </c>
      <c r="P465" s="28" t="s">
        <v>11293</v>
      </c>
      <c r="Q465" s="21" t="s">
        <v>11294</v>
      </c>
    </row>
    <row r="466" s="1" customFormat="1" ht="55.2" spans="1:17">
      <c r="A466" s="17" t="s">
        <v>11273</v>
      </c>
      <c r="B466" s="12" t="s">
        <v>11295</v>
      </c>
      <c r="C466" s="13" t="s">
        <v>11296</v>
      </c>
      <c r="D466" s="59" t="s">
        <v>11297</v>
      </c>
      <c r="E466" s="19" t="s">
        <v>11298</v>
      </c>
      <c r="F466" s="15" t="s">
        <v>11299</v>
      </c>
      <c r="G466" s="18" t="s">
        <v>11300</v>
      </c>
      <c r="H466" s="16" t="s">
        <v>11301</v>
      </c>
      <c r="I466" s="18" t="s">
        <v>11302</v>
      </c>
      <c r="J466" s="18" t="s">
        <v>11303</v>
      </c>
      <c r="K466" s="55" t="s">
        <v>11304</v>
      </c>
      <c r="L466" s="18" t="s">
        <v>11305</v>
      </c>
      <c r="M466" s="18" t="s">
        <v>11306</v>
      </c>
      <c r="N466" s="27" t="s">
        <v>11307</v>
      </c>
      <c r="O466" s="27" t="s">
        <v>11308</v>
      </c>
      <c r="P466" s="28" t="s">
        <v>11309</v>
      </c>
      <c r="Q466" s="21" t="s">
        <v>11310</v>
      </c>
    </row>
    <row r="467" s="1" customFormat="1" ht="15.6" spans="1:17">
      <c r="A467" s="17" t="s">
        <v>11311</v>
      </c>
      <c r="B467" s="36" t="s">
        <v>11312</v>
      </c>
      <c r="C467" s="13" t="s">
        <v>11313</v>
      </c>
      <c r="D467" s="59" t="s">
        <v>11314</v>
      </c>
      <c r="E467" s="19" t="s">
        <v>11315</v>
      </c>
      <c r="F467" s="15" t="s">
        <v>11316</v>
      </c>
      <c r="G467" s="18" t="s">
        <v>11317</v>
      </c>
      <c r="H467" s="16" t="s">
        <v>11318</v>
      </c>
      <c r="I467" s="18" t="s">
        <v>11319</v>
      </c>
      <c r="J467" s="18" t="s">
        <v>11320</v>
      </c>
      <c r="K467" s="55" t="s">
        <v>11321</v>
      </c>
      <c r="L467" s="18" t="s">
        <v>11322</v>
      </c>
      <c r="M467" s="18" t="s">
        <v>11323</v>
      </c>
      <c r="N467" s="27" t="s">
        <v>11324</v>
      </c>
      <c r="O467" s="27" t="s">
        <v>11325</v>
      </c>
      <c r="P467" s="28" t="s">
        <v>11326</v>
      </c>
      <c r="Q467" s="21" t="s">
        <v>11327</v>
      </c>
    </row>
    <row r="468" s="1" customFormat="1" ht="31.2" spans="1:17">
      <c r="A468" s="17" t="s">
        <v>11311</v>
      </c>
      <c r="B468" s="36" t="s">
        <v>11328</v>
      </c>
      <c r="C468" s="13" t="s">
        <v>11329</v>
      </c>
      <c r="D468" s="59" t="s">
        <v>11330</v>
      </c>
      <c r="E468" s="19" t="s">
        <v>11331</v>
      </c>
      <c r="F468" s="15" t="s">
        <v>11332</v>
      </c>
      <c r="G468" s="18" t="s">
        <v>11333</v>
      </c>
      <c r="H468" s="16" t="s">
        <v>11334</v>
      </c>
      <c r="I468" s="18" t="s">
        <v>11335</v>
      </c>
      <c r="J468" s="18" t="s">
        <v>11336</v>
      </c>
      <c r="K468" s="55" t="s">
        <v>11337</v>
      </c>
      <c r="L468" s="18" t="s">
        <v>11338</v>
      </c>
      <c r="M468" s="18" t="s">
        <v>11339</v>
      </c>
      <c r="N468" s="27" t="s">
        <v>11340</v>
      </c>
      <c r="O468" s="27" t="s">
        <v>11341</v>
      </c>
      <c r="P468" s="28" t="s">
        <v>11342</v>
      </c>
      <c r="Q468" s="21" t="s">
        <v>11343</v>
      </c>
    </row>
    <row r="469" s="1" customFormat="1" ht="31.2" spans="1:17">
      <c r="A469" s="17" t="s">
        <v>11311</v>
      </c>
      <c r="B469" s="36" t="s">
        <v>11344</v>
      </c>
      <c r="C469" s="13" t="s">
        <v>11345</v>
      </c>
      <c r="D469" s="81" t="s">
        <v>11346</v>
      </c>
      <c r="E469" s="14" t="s">
        <v>11347</v>
      </c>
      <c r="F469" s="27" t="s">
        <v>11348</v>
      </c>
      <c r="G469" s="14" t="s">
        <v>11349</v>
      </c>
      <c r="H469" s="16" t="s">
        <v>11350</v>
      </c>
      <c r="I469" s="19" t="s">
        <v>11351</v>
      </c>
      <c r="J469" s="30" t="s">
        <v>11352</v>
      </c>
      <c r="K469" s="55" t="s">
        <v>11353</v>
      </c>
      <c r="L469" s="14" t="s">
        <v>11354</v>
      </c>
      <c r="M469" s="14" t="s">
        <v>11355</v>
      </c>
      <c r="N469" s="27" t="s">
        <v>11356</v>
      </c>
      <c r="O469" s="27" t="s">
        <v>11357</v>
      </c>
      <c r="P469" s="28" t="s">
        <v>11358</v>
      </c>
      <c r="Q469" s="21" t="s">
        <v>11359</v>
      </c>
    </row>
    <row r="470" s="1" customFormat="1" ht="62.4" spans="1:17">
      <c r="A470" s="17" t="s">
        <v>11311</v>
      </c>
      <c r="B470" s="36" t="s">
        <v>11360</v>
      </c>
      <c r="C470" s="13" t="s">
        <v>11361</v>
      </c>
      <c r="D470" s="81" t="s">
        <v>11362</v>
      </c>
      <c r="E470" s="14" t="s">
        <v>11363</v>
      </c>
      <c r="F470" s="15" t="s">
        <v>11364</v>
      </c>
      <c r="G470" s="14" t="s">
        <v>11365</v>
      </c>
      <c r="H470" s="16" t="s">
        <v>11366</v>
      </c>
      <c r="I470" s="19" t="s">
        <v>11367</v>
      </c>
      <c r="J470" s="31" t="s">
        <v>11368</v>
      </c>
      <c r="K470" s="55" t="s">
        <v>11369</v>
      </c>
      <c r="L470" s="14" t="s">
        <v>11370</v>
      </c>
      <c r="M470" s="14" t="s">
        <v>11371</v>
      </c>
      <c r="N470" s="27" t="s">
        <v>11372</v>
      </c>
      <c r="O470" s="27" t="s">
        <v>11373</v>
      </c>
      <c r="P470" s="28" t="s">
        <v>11374</v>
      </c>
      <c r="Q470" s="21" t="s">
        <v>11375</v>
      </c>
    </row>
    <row r="471" s="1" customFormat="1" ht="15.6" spans="1:17">
      <c r="A471" s="17" t="s">
        <v>11376</v>
      </c>
      <c r="B471" s="36" t="s">
        <v>11377</v>
      </c>
      <c r="C471" s="13" t="s">
        <v>11378</v>
      </c>
      <c r="D471" s="81" t="s">
        <v>11379</v>
      </c>
      <c r="E471" s="14" t="s">
        <v>11380</v>
      </c>
      <c r="F471" s="15" t="s">
        <v>11381</v>
      </c>
      <c r="G471" s="14" t="s">
        <v>11381</v>
      </c>
      <c r="H471" s="14" t="s">
        <v>11378</v>
      </c>
      <c r="I471" s="19" t="s">
        <v>11382</v>
      </c>
      <c r="J471" s="30" t="s">
        <v>11383</v>
      </c>
      <c r="K471" s="55" t="s">
        <v>11384</v>
      </c>
      <c r="L471" s="14" t="s">
        <v>11385</v>
      </c>
      <c r="M471" s="14" t="s">
        <v>11386</v>
      </c>
      <c r="N471" s="27" t="s">
        <v>11387</v>
      </c>
      <c r="O471" s="27" t="s">
        <v>11388</v>
      </c>
      <c r="P471" s="28" t="s">
        <v>11389</v>
      </c>
      <c r="Q471" s="21" t="s">
        <v>11390</v>
      </c>
    </row>
    <row r="472" s="1" customFormat="1" ht="31.2" spans="1:17">
      <c r="A472" s="17" t="s">
        <v>11376</v>
      </c>
      <c r="B472" s="12" t="s">
        <v>11391</v>
      </c>
      <c r="C472" s="13" t="s">
        <v>11392</v>
      </c>
      <c r="D472" s="81" t="s">
        <v>11393</v>
      </c>
      <c r="E472" s="14" t="s">
        <v>11394</v>
      </c>
      <c r="F472" s="15" t="s">
        <v>11395</v>
      </c>
      <c r="G472" s="14" t="s">
        <v>11396</v>
      </c>
      <c r="H472" s="16" t="s">
        <v>11397</v>
      </c>
      <c r="I472" s="19" t="s">
        <v>11398</v>
      </c>
      <c r="J472" s="14" t="s">
        <v>11399</v>
      </c>
      <c r="K472" s="55" t="s">
        <v>11400</v>
      </c>
      <c r="L472" s="14" t="s">
        <v>11401</v>
      </c>
      <c r="M472" s="14" t="s">
        <v>11402</v>
      </c>
      <c r="N472" s="27" t="s">
        <v>11403</v>
      </c>
      <c r="O472" s="27" t="s">
        <v>11404</v>
      </c>
      <c r="P472" s="28" t="s">
        <v>11405</v>
      </c>
      <c r="Q472" s="21" t="s">
        <v>11406</v>
      </c>
    </row>
    <row r="473" s="1" customFormat="1" ht="46.8" spans="1:17">
      <c r="A473" s="17" t="s">
        <v>11376</v>
      </c>
      <c r="B473" s="12" t="s">
        <v>11407</v>
      </c>
      <c r="C473" s="13" t="s">
        <v>11408</v>
      </c>
      <c r="D473" s="81" t="s">
        <v>11409</v>
      </c>
      <c r="E473" s="14" t="s">
        <v>11410</v>
      </c>
      <c r="F473" s="15" t="s">
        <v>11411</v>
      </c>
      <c r="G473" s="14" t="s">
        <v>11412</v>
      </c>
      <c r="H473" s="16" t="s">
        <v>11413</v>
      </c>
      <c r="I473" s="19" t="s">
        <v>11414</v>
      </c>
      <c r="J473" s="30" t="s">
        <v>11415</v>
      </c>
      <c r="K473" s="55" t="s">
        <v>11416</v>
      </c>
      <c r="L473" s="14" t="s">
        <v>11417</v>
      </c>
      <c r="M473" s="14" t="s">
        <v>11418</v>
      </c>
      <c r="N473" s="27" t="s">
        <v>11419</v>
      </c>
      <c r="O473" s="27" t="s">
        <v>11420</v>
      </c>
      <c r="P473" s="28" t="s">
        <v>11421</v>
      </c>
      <c r="Q473" s="21" t="s">
        <v>11422</v>
      </c>
    </row>
    <row r="474" s="1" customFormat="1" ht="31.2" spans="1:17">
      <c r="A474" s="17" t="s">
        <v>11376</v>
      </c>
      <c r="B474" s="12" t="s">
        <v>11423</v>
      </c>
      <c r="C474" s="20" t="s">
        <v>11424</v>
      </c>
      <c r="D474" s="81" t="s">
        <v>11425</v>
      </c>
      <c r="E474" s="14" t="s">
        <v>11426</v>
      </c>
      <c r="F474" s="15" t="s">
        <v>11427</v>
      </c>
      <c r="G474" s="14" t="s">
        <v>11428</v>
      </c>
      <c r="H474" s="16" t="s">
        <v>11429</v>
      </c>
      <c r="I474" s="19" t="s">
        <v>11430</v>
      </c>
      <c r="J474" s="30" t="s">
        <v>11431</v>
      </c>
      <c r="K474" s="55" t="s">
        <v>11432</v>
      </c>
      <c r="L474" s="14" t="s">
        <v>11433</v>
      </c>
      <c r="M474" s="14" t="s">
        <v>11434</v>
      </c>
      <c r="N474" s="27" t="s">
        <v>11435</v>
      </c>
      <c r="O474" s="27" t="s">
        <v>11436</v>
      </c>
      <c r="P474" s="28" t="s">
        <v>11437</v>
      </c>
      <c r="Q474" s="21" t="s">
        <v>11438</v>
      </c>
    </row>
    <row r="475" s="1" customFormat="1" ht="31.2" spans="1:17">
      <c r="A475" s="17" t="s">
        <v>11376</v>
      </c>
      <c r="B475" s="12" t="s">
        <v>11439</v>
      </c>
      <c r="C475" s="20" t="s">
        <v>11440</v>
      </c>
      <c r="D475" s="81" t="s">
        <v>11441</v>
      </c>
      <c r="E475" s="14" t="s">
        <v>11442</v>
      </c>
      <c r="F475" s="15" t="s">
        <v>11443</v>
      </c>
      <c r="G475" s="14" t="s">
        <v>11444</v>
      </c>
      <c r="H475" s="16" t="s">
        <v>11445</v>
      </c>
      <c r="I475" s="19" t="s">
        <v>11446</v>
      </c>
      <c r="J475" s="30" t="s">
        <v>11447</v>
      </c>
      <c r="K475" s="55" t="s">
        <v>11448</v>
      </c>
      <c r="L475" s="14" t="s">
        <v>11449</v>
      </c>
      <c r="M475" s="14" t="s">
        <v>11450</v>
      </c>
      <c r="N475" s="27" t="s">
        <v>11451</v>
      </c>
      <c r="O475" s="27" t="s">
        <v>11452</v>
      </c>
      <c r="P475" s="28" t="s">
        <v>11453</v>
      </c>
      <c r="Q475" s="21" t="s">
        <v>11454</v>
      </c>
    </row>
    <row r="476" s="1" customFormat="1" ht="62.4" spans="1:17">
      <c r="A476" s="11" t="s">
        <v>11455</v>
      </c>
      <c r="B476" s="12" t="s">
        <v>11456</v>
      </c>
      <c r="C476" s="20" t="s">
        <v>11457</v>
      </c>
      <c r="D476" s="81" t="s">
        <v>11458</v>
      </c>
      <c r="E476" s="14" t="s">
        <v>11459</v>
      </c>
      <c r="F476" s="15" t="s">
        <v>11460</v>
      </c>
      <c r="G476" s="14" t="s">
        <v>11461</v>
      </c>
      <c r="H476" s="16" t="s">
        <v>11462</v>
      </c>
      <c r="I476" s="19" t="s">
        <v>11463</v>
      </c>
      <c r="J476" s="30" t="s">
        <v>11464</v>
      </c>
      <c r="K476" s="55" t="s">
        <v>11465</v>
      </c>
      <c r="L476" s="82" t="s">
        <v>11466</v>
      </c>
      <c r="M476" s="14" t="s">
        <v>11467</v>
      </c>
      <c r="N476" s="27" t="s">
        <v>11468</v>
      </c>
      <c r="O476" s="27" t="s">
        <v>11469</v>
      </c>
      <c r="P476" s="28" t="s">
        <v>11470</v>
      </c>
      <c r="Q476" s="21" t="s">
        <v>11471</v>
      </c>
    </row>
    <row r="477" s="1" customFormat="1" ht="62.4" spans="1:17">
      <c r="A477" s="11" t="s">
        <v>11472</v>
      </c>
      <c r="B477" s="12" t="s">
        <v>11473</v>
      </c>
      <c r="C477" s="13" t="s">
        <v>11474</v>
      </c>
      <c r="D477" s="81" t="s">
        <v>11475</v>
      </c>
      <c r="E477" s="14" t="s">
        <v>11476</v>
      </c>
      <c r="F477" s="15" t="s">
        <v>11477</v>
      </c>
      <c r="G477" s="14" t="s">
        <v>11478</v>
      </c>
      <c r="H477" s="16" t="s">
        <v>11479</v>
      </c>
      <c r="I477" s="19" t="s">
        <v>11480</v>
      </c>
      <c r="J477" s="30" t="s">
        <v>11481</v>
      </c>
      <c r="K477" s="55" t="s">
        <v>11482</v>
      </c>
      <c r="L477" s="14" t="s">
        <v>11483</v>
      </c>
      <c r="M477" s="14" t="s">
        <v>11484</v>
      </c>
      <c r="N477" s="27" t="s">
        <v>11485</v>
      </c>
      <c r="O477" s="27" t="s">
        <v>11486</v>
      </c>
      <c r="P477" s="28" t="s">
        <v>11487</v>
      </c>
      <c r="Q477" s="21" t="s">
        <v>11488</v>
      </c>
    </row>
    <row r="478" s="1" customFormat="1" ht="62.4" spans="1:17">
      <c r="A478" s="11" t="s">
        <v>11489</v>
      </c>
      <c r="B478" s="12" t="s">
        <v>11490</v>
      </c>
      <c r="C478" s="13" t="s">
        <v>11491</v>
      </c>
      <c r="D478" s="81" t="s">
        <v>11492</v>
      </c>
      <c r="E478" s="14" t="s">
        <v>11493</v>
      </c>
      <c r="F478" s="15" t="s">
        <v>11494</v>
      </c>
      <c r="G478" s="14" t="s">
        <v>11495</v>
      </c>
      <c r="H478" s="16" t="s">
        <v>11496</v>
      </c>
      <c r="I478" s="19" t="s">
        <v>11497</v>
      </c>
      <c r="J478" s="30" t="s">
        <v>11498</v>
      </c>
      <c r="K478" s="55" t="s">
        <v>11499</v>
      </c>
      <c r="L478" s="14" t="s">
        <v>11500</v>
      </c>
      <c r="M478" s="14" t="s">
        <v>11501</v>
      </c>
      <c r="N478" s="27" t="s">
        <v>11502</v>
      </c>
      <c r="O478" s="27" t="s">
        <v>11503</v>
      </c>
      <c r="P478" s="28" t="s">
        <v>11504</v>
      </c>
      <c r="Q478" s="21" t="s">
        <v>11505</v>
      </c>
    </row>
    <row r="479" s="1" customFormat="1" ht="43.2" spans="1:17">
      <c r="A479" s="17" t="s">
        <v>11506</v>
      </c>
      <c r="B479" s="12" t="s">
        <v>11507</v>
      </c>
      <c r="C479" s="13" t="s">
        <v>11508</v>
      </c>
      <c r="D479" s="81" t="s">
        <v>11509</v>
      </c>
      <c r="E479" s="14" t="s">
        <v>11510</v>
      </c>
      <c r="F479" s="15" t="s">
        <v>11511</v>
      </c>
      <c r="G479" s="14" t="s">
        <v>11512</v>
      </c>
      <c r="H479" s="16" t="s">
        <v>11513</v>
      </c>
      <c r="I479" s="19" t="s">
        <v>11514</v>
      </c>
      <c r="J479" s="30" t="s">
        <v>11515</v>
      </c>
      <c r="K479" s="55" t="s">
        <v>11516</v>
      </c>
      <c r="L479" s="14" t="s">
        <v>11517</v>
      </c>
      <c r="M479" s="14" t="s">
        <v>11501</v>
      </c>
      <c r="N479" s="27" t="s">
        <v>11518</v>
      </c>
      <c r="O479" s="27" t="s">
        <v>11519</v>
      </c>
      <c r="P479" s="28" t="s">
        <v>11520</v>
      </c>
      <c r="Q479" s="21" t="s">
        <v>11521</v>
      </c>
    </row>
    <row r="480" s="1" customFormat="1" ht="31.2" spans="1:17">
      <c r="A480" s="17" t="s">
        <v>11522</v>
      </c>
      <c r="B480" s="12" t="s">
        <v>11523</v>
      </c>
      <c r="C480" s="13" t="s">
        <v>11524</v>
      </c>
      <c r="D480" s="81" t="s">
        <v>11525</v>
      </c>
      <c r="E480" s="14" t="s">
        <v>11526</v>
      </c>
      <c r="F480" s="15" t="s">
        <v>11527</v>
      </c>
      <c r="G480" s="14" t="s">
        <v>11528</v>
      </c>
      <c r="H480" s="16" t="s">
        <v>11529</v>
      </c>
      <c r="I480" s="19" t="s">
        <v>11530</v>
      </c>
      <c r="J480" s="30" t="s">
        <v>11531</v>
      </c>
      <c r="K480" s="55" t="s">
        <v>11532</v>
      </c>
      <c r="L480" s="14" t="s">
        <v>11533</v>
      </c>
      <c r="M480" s="14" t="s">
        <v>11534</v>
      </c>
      <c r="N480" s="27" t="s">
        <v>11535</v>
      </c>
      <c r="O480" s="27" t="s">
        <v>11536</v>
      </c>
      <c r="P480" s="28" t="s">
        <v>11537</v>
      </c>
      <c r="Q480" s="21" t="s">
        <v>11538</v>
      </c>
    </row>
    <row r="481" s="1" customFormat="1" ht="46.8" spans="1:17">
      <c r="A481" s="17" t="s">
        <v>11539</v>
      </c>
      <c r="B481" s="12" t="s">
        <v>11540</v>
      </c>
      <c r="C481" s="13" t="s">
        <v>11541</v>
      </c>
      <c r="D481" s="81" t="s">
        <v>11542</v>
      </c>
      <c r="E481" s="14" t="s">
        <v>11543</v>
      </c>
      <c r="F481" s="15" t="s">
        <v>11544</v>
      </c>
      <c r="G481" s="14" t="s">
        <v>11545</v>
      </c>
      <c r="H481" s="16" t="s">
        <v>11546</v>
      </c>
      <c r="I481" s="19" t="s">
        <v>11547</v>
      </c>
      <c r="J481" s="31" t="s">
        <v>11548</v>
      </c>
      <c r="K481" s="55" t="s">
        <v>11549</v>
      </c>
      <c r="L481" s="14" t="s">
        <v>11550</v>
      </c>
      <c r="M481" s="14" t="s">
        <v>11551</v>
      </c>
      <c r="N481" s="27" t="s">
        <v>11552</v>
      </c>
      <c r="O481" s="27" t="s">
        <v>11553</v>
      </c>
      <c r="P481" s="28" t="s">
        <v>11554</v>
      </c>
      <c r="Q481" s="21" t="s">
        <v>11555</v>
      </c>
    </row>
    <row r="482" s="1" customFormat="1" ht="31.2" spans="1:17">
      <c r="A482" s="17" t="s">
        <v>11556</v>
      </c>
      <c r="B482" s="12" t="s">
        <v>11557</v>
      </c>
      <c r="C482" s="13" t="s">
        <v>11558</v>
      </c>
      <c r="D482" s="81" t="s">
        <v>11559</v>
      </c>
      <c r="E482" s="14" t="s">
        <v>11560</v>
      </c>
      <c r="F482" s="15" t="s">
        <v>11561</v>
      </c>
      <c r="G482" s="14" t="s">
        <v>11562</v>
      </c>
      <c r="H482" s="16" t="s">
        <v>11563</v>
      </c>
      <c r="I482" s="19" t="s">
        <v>11564</v>
      </c>
      <c r="J482" s="30" t="s">
        <v>11565</v>
      </c>
      <c r="K482" s="55" t="s">
        <v>11566</v>
      </c>
      <c r="L482" s="14" t="s">
        <v>11567</v>
      </c>
      <c r="M482" s="14" t="s">
        <v>11568</v>
      </c>
      <c r="N482" s="27" t="s">
        <v>11569</v>
      </c>
      <c r="O482" s="27" t="s">
        <v>11570</v>
      </c>
      <c r="P482" s="28" t="s">
        <v>11571</v>
      </c>
      <c r="Q482" s="21" t="s">
        <v>11572</v>
      </c>
    </row>
    <row r="483" s="1" customFormat="1" ht="15.6" spans="1:17">
      <c r="A483" s="17" t="s">
        <v>11573</v>
      </c>
      <c r="B483" s="12" t="s">
        <v>11574</v>
      </c>
      <c r="C483" s="13" t="s">
        <v>11575</v>
      </c>
      <c r="D483" s="81" t="s">
        <v>11576</v>
      </c>
      <c r="E483" s="14" t="s">
        <v>11577</v>
      </c>
      <c r="F483" s="15" t="s">
        <v>11578</v>
      </c>
      <c r="G483" s="14" t="s">
        <v>11578</v>
      </c>
      <c r="H483" s="16" t="s">
        <v>11579</v>
      </c>
      <c r="I483" s="19" t="s">
        <v>11580</v>
      </c>
      <c r="J483" s="30" t="s">
        <v>11581</v>
      </c>
      <c r="K483" s="55" t="s">
        <v>11582</v>
      </c>
      <c r="L483" s="14" t="s">
        <v>11583</v>
      </c>
      <c r="M483" s="14" t="s">
        <v>11584</v>
      </c>
      <c r="N483" s="27" t="s">
        <v>11585</v>
      </c>
      <c r="O483" s="27" t="s">
        <v>11586</v>
      </c>
      <c r="P483" s="28" t="s">
        <v>11587</v>
      </c>
      <c r="Q483" s="21" t="s">
        <v>11588</v>
      </c>
    </row>
    <row r="484" s="1" customFormat="1" ht="15.6" spans="1:17">
      <c r="A484" s="17" t="s">
        <v>11589</v>
      </c>
      <c r="B484" s="12" t="s">
        <v>11590</v>
      </c>
      <c r="C484" s="13" t="s">
        <v>11591</v>
      </c>
      <c r="D484" s="81" t="s">
        <v>11592</v>
      </c>
      <c r="E484" s="14" t="s">
        <v>11593</v>
      </c>
      <c r="F484" s="15" t="s">
        <v>11594</v>
      </c>
      <c r="G484" s="14" t="s">
        <v>11595</v>
      </c>
      <c r="H484" s="16" t="s">
        <v>11596</v>
      </c>
      <c r="I484" s="19" t="s">
        <v>11597</v>
      </c>
      <c r="J484" s="30" t="s">
        <v>11598</v>
      </c>
      <c r="K484" s="55" t="s">
        <v>11599</v>
      </c>
      <c r="L484" s="14" t="s">
        <v>11600</v>
      </c>
      <c r="M484" s="32" t="s">
        <v>11601</v>
      </c>
      <c r="N484" s="27" t="s">
        <v>11602</v>
      </c>
      <c r="O484" s="27" t="s">
        <v>11603</v>
      </c>
      <c r="P484" s="28" t="s">
        <v>11604</v>
      </c>
      <c r="Q484" s="21" t="s">
        <v>11605</v>
      </c>
    </row>
    <row r="485" s="1" customFormat="1" ht="15.6" spans="1:17">
      <c r="A485" s="17" t="s">
        <v>11606</v>
      </c>
      <c r="B485" s="12" t="s">
        <v>11607</v>
      </c>
      <c r="C485" s="13" t="s">
        <v>11608</v>
      </c>
      <c r="D485" s="81" t="s">
        <v>11609</v>
      </c>
      <c r="E485" s="14" t="s">
        <v>11610</v>
      </c>
      <c r="F485" s="15" t="s">
        <v>11611</v>
      </c>
      <c r="G485" s="14" t="s">
        <v>11612</v>
      </c>
      <c r="H485" s="16" t="s">
        <v>11613</v>
      </c>
      <c r="I485" s="19" t="s">
        <v>11614</v>
      </c>
      <c r="J485" s="31" t="s">
        <v>11615</v>
      </c>
      <c r="K485" s="55" t="s">
        <v>11616</v>
      </c>
      <c r="L485" s="14" t="s">
        <v>11617</v>
      </c>
      <c r="M485" s="14" t="s">
        <v>11618</v>
      </c>
      <c r="N485" s="27" t="s">
        <v>11619</v>
      </c>
      <c r="O485" s="27" t="s">
        <v>11620</v>
      </c>
      <c r="P485" s="28" t="s">
        <v>11621</v>
      </c>
      <c r="Q485" s="21" t="s">
        <v>11622</v>
      </c>
    </row>
    <row r="486" s="1" customFormat="1" ht="15.6" spans="1:17">
      <c r="A486" s="17" t="s">
        <v>11623</v>
      </c>
      <c r="B486" s="12" t="s">
        <v>11624</v>
      </c>
      <c r="C486" s="13" t="s">
        <v>11625</v>
      </c>
      <c r="D486" s="81" t="s">
        <v>11626</v>
      </c>
      <c r="E486" s="14" t="s">
        <v>11627</v>
      </c>
      <c r="F486" s="15" t="s">
        <v>11628</v>
      </c>
      <c r="G486" s="14" t="s">
        <v>11629</v>
      </c>
      <c r="H486" s="16" t="s">
        <v>11630</v>
      </c>
      <c r="I486" s="19" t="s">
        <v>11631</v>
      </c>
      <c r="J486" s="31" t="s">
        <v>11632</v>
      </c>
      <c r="K486" s="55" t="s">
        <v>11633</v>
      </c>
      <c r="L486" s="14" t="s">
        <v>11634</v>
      </c>
      <c r="M486" s="14" t="s">
        <v>11635</v>
      </c>
      <c r="N486" s="27"/>
      <c r="O486" s="27" t="s">
        <v>11636</v>
      </c>
      <c r="P486" s="28" t="s">
        <v>11637</v>
      </c>
      <c r="Q486" s="21" t="s">
        <v>11638</v>
      </c>
    </row>
    <row r="487" s="1" customFormat="1" ht="15.6" spans="1:17">
      <c r="A487" s="17" t="s">
        <v>11639</v>
      </c>
      <c r="B487" s="12" t="s">
        <v>11640</v>
      </c>
      <c r="C487" s="13" t="s">
        <v>11641</v>
      </c>
      <c r="D487" s="81" t="s">
        <v>11642</v>
      </c>
      <c r="E487" s="14" t="s">
        <v>11643</v>
      </c>
      <c r="F487" s="15" t="s">
        <v>11644</v>
      </c>
      <c r="G487" s="14" t="s">
        <v>11645</v>
      </c>
      <c r="H487" s="16" t="s">
        <v>11646</v>
      </c>
      <c r="I487" s="19" t="s">
        <v>11647</v>
      </c>
      <c r="J487" s="30" t="s">
        <v>11648</v>
      </c>
      <c r="K487" s="55" t="s">
        <v>11640</v>
      </c>
      <c r="L487" s="14" t="s">
        <v>11649</v>
      </c>
      <c r="M487" s="14" t="s">
        <v>11650</v>
      </c>
      <c r="N487" s="27" t="s">
        <v>11651</v>
      </c>
      <c r="O487" s="27" t="s">
        <v>11652</v>
      </c>
      <c r="P487" s="28" t="s">
        <v>11653</v>
      </c>
      <c r="Q487" s="21" t="s">
        <v>11654</v>
      </c>
    </row>
    <row r="488" s="1" customFormat="1" ht="15.6" spans="1:17">
      <c r="A488" s="17" t="s">
        <v>11655</v>
      </c>
      <c r="B488" s="12" t="s">
        <v>11656</v>
      </c>
      <c r="C488" s="13" t="s">
        <v>11657</v>
      </c>
      <c r="D488" s="81" t="s">
        <v>11658</v>
      </c>
      <c r="E488" s="14" t="s">
        <v>11659</v>
      </c>
      <c r="F488" s="15" t="s">
        <v>11660</v>
      </c>
      <c r="G488" s="14" t="s">
        <v>11661</v>
      </c>
      <c r="H488" s="16" t="s">
        <v>11662</v>
      </c>
      <c r="I488" s="19" t="s">
        <v>11663</v>
      </c>
      <c r="J488" s="31" t="s">
        <v>11664</v>
      </c>
      <c r="K488" s="55" t="s">
        <v>11665</v>
      </c>
      <c r="L488" s="14" t="s">
        <v>11666</v>
      </c>
      <c r="M488" s="14" t="s">
        <v>11667</v>
      </c>
      <c r="N488" s="27" t="s">
        <v>11668</v>
      </c>
      <c r="O488" s="27" t="s">
        <v>11669</v>
      </c>
      <c r="P488" s="28" t="s">
        <v>11670</v>
      </c>
      <c r="Q488" s="21" t="s">
        <v>11671</v>
      </c>
    </row>
    <row r="489" s="1" customFormat="1" ht="15.6" spans="1:17">
      <c r="A489" s="17" t="s">
        <v>11672</v>
      </c>
      <c r="B489" s="12" t="s">
        <v>11673</v>
      </c>
      <c r="C489" s="13" t="s">
        <v>11674</v>
      </c>
      <c r="D489" s="81" t="s">
        <v>11675</v>
      </c>
      <c r="E489" s="14" t="s">
        <v>11676</v>
      </c>
      <c r="F489" s="15" t="s">
        <v>11677</v>
      </c>
      <c r="G489" s="14" t="s">
        <v>11678</v>
      </c>
      <c r="H489" s="16" t="s">
        <v>11679</v>
      </c>
      <c r="I489" s="19" t="s">
        <v>11680</v>
      </c>
      <c r="J489" s="30" t="s">
        <v>11681</v>
      </c>
      <c r="K489" s="55" t="s">
        <v>11673</v>
      </c>
      <c r="L489" s="14" t="s">
        <v>11682</v>
      </c>
      <c r="M489" s="14" t="s">
        <v>11683</v>
      </c>
      <c r="N489" s="27" t="s">
        <v>11684</v>
      </c>
      <c r="O489" s="27" t="s">
        <v>11685</v>
      </c>
      <c r="P489" s="28" t="s">
        <v>11686</v>
      </c>
      <c r="Q489" s="21" t="s">
        <v>11687</v>
      </c>
    </row>
    <row r="490" s="1" customFormat="1" ht="46.8" spans="1:17">
      <c r="A490" s="17" t="s">
        <v>11688</v>
      </c>
      <c r="B490" s="12" t="s">
        <v>11689</v>
      </c>
      <c r="C490" s="13" t="s">
        <v>11690</v>
      </c>
      <c r="D490" s="81" t="s">
        <v>11691</v>
      </c>
      <c r="E490" s="14" t="s">
        <v>11692</v>
      </c>
      <c r="F490" s="15" t="s">
        <v>11693</v>
      </c>
      <c r="G490" s="14" t="s">
        <v>11694</v>
      </c>
      <c r="H490" s="16" t="s">
        <v>11695</v>
      </c>
      <c r="I490" s="19" t="s">
        <v>11696</v>
      </c>
      <c r="J490" s="30" t="s">
        <v>11697</v>
      </c>
      <c r="K490" s="55" t="s">
        <v>11698</v>
      </c>
      <c r="L490" s="14" t="s">
        <v>11699</v>
      </c>
      <c r="M490" s="14" t="s">
        <v>11700</v>
      </c>
      <c r="N490" s="27" t="s">
        <v>11701</v>
      </c>
      <c r="O490" s="27" t="s">
        <v>11702</v>
      </c>
      <c r="P490" s="28" t="s">
        <v>11703</v>
      </c>
      <c r="Q490" s="21" t="s">
        <v>11704</v>
      </c>
    </row>
    <row r="491" s="1" customFormat="1" ht="46.8" spans="1:17">
      <c r="A491" s="17" t="s">
        <v>11705</v>
      </c>
      <c r="B491" s="12" t="s">
        <v>11706</v>
      </c>
      <c r="C491" s="13" t="s">
        <v>11707</v>
      </c>
      <c r="D491" s="81" t="s">
        <v>11708</v>
      </c>
      <c r="E491" s="14" t="s">
        <v>11709</v>
      </c>
      <c r="F491" s="15" t="s">
        <v>11710</v>
      </c>
      <c r="G491" s="14" t="s">
        <v>11711</v>
      </c>
      <c r="H491" s="16" t="s">
        <v>11712</v>
      </c>
      <c r="I491" s="19" t="s">
        <v>11713</v>
      </c>
      <c r="J491" s="30" t="s">
        <v>11714</v>
      </c>
      <c r="K491" s="55" t="s">
        <v>11715</v>
      </c>
      <c r="L491" s="14" t="s">
        <v>11716</v>
      </c>
      <c r="M491" s="14" t="s">
        <v>11717</v>
      </c>
      <c r="N491" s="27" t="s">
        <v>11718</v>
      </c>
      <c r="O491" s="27" t="s">
        <v>11719</v>
      </c>
      <c r="P491" s="28" t="s">
        <v>11720</v>
      </c>
      <c r="Q491" s="21" t="s">
        <v>11721</v>
      </c>
    </row>
    <row r="492" s="1" customFormat="1" ht="46.8" spans="1:17">
      <c r="A492" s="17" t="s">
        <v>11722</v>
      </c>
      <c r="B492" s="12" t="s">
        <v>11723</v>
      </c>
      <c r="C492" s="13" t="s">
        <v>11724</v>
      </c>
      <c r="D492" s="81" t="s">
        <v>11725</v>
      </c>
      <c r="E492" s="14" t="s">
        <v>11726</v>
      </c>
      <c r="F492" s="15" t="s">
        <v>11727</v>
      </c>
      <c r="G492" s="14" t="s">
        <v>11728</v>
      </c>
      <c r="H492" s="16" t="s">
        <v>11729</v>
      </c>
      <c r="I492" s="19" t="s">
        <v>11730</v>
      </c>
      <c r="J492" s="30" t="s">
        <v>11714</v>
      </c>
      <c r="K492" s="55" t="s">
        <v>11731</v>
      </c>
      <c r="L492" s="14" t="s">
        <v>11732</v>
      </c>
      <c r="M492" s="14" t="s">
        <v>11733</v>
      </c>
      <c r="N492" s="27" t="s">
        <v>11734</v>
      </c>
      <c r="O492" s="27" t="s">
        <v>11735</v>
      </c>
      <c r="P492" s="28" t="s">
        <v>11736</v>
      </c>
      <c r="Q492" s="21" t="s">
        <v>11737</v>
      </c>
    </row>
    <row r="493" s="1" customFormat="1" ht="62.4" spans="1:17">
      <c r="A493" s="17" t="s">
        <v>11738</v>
      </c>
      <c r="B493" s="12" t="s">
        <v>11739</v>
      </c>
      <c r="C493" s="13" t="s">
        <v>11740</v>
      </c>
      <c r="D493" s="81" t="s">
        <v>11741</v>
      </c>
      <c r="E493" s="14" t="s">
        <v>11742</v>
      </c>
      <c r="F493" s="15" t="s">
        <v>11743</v>
      </c>
      <c r="G493" s="14" t="s">
        <v>11744</v>
      </c>
      <c r="H493" s="16" t="s">
        <v>11745</v>
      </c>
      <c r="I493" s="19" t="s">
        <v>11746</v>
      </c>
      <c r="J493" s="31" t="s">
        <v>11747</v>
      </c>
      <c r="K493" s="55" t="s">
        <v>11748</v>
      </c>
      <c r="L493" s="14" t="s">
        <v>11749</v>
      </c>
      <c r="M493" s="14" t="s">
        <v>11750</v>
      </c>
      <c r="N493" s="27" t="s">
        <v>11751</v>
      </c>
      <c r="O493" s="27" t="s">
        <v>11752</v>
      </c>
      <c r="P493" s="28" t="s">
        <v>11753</v>
      </c>
      <c r="Q493" s="21" t="s">
        <v>11754</v>
      </c>
    </row>
    <row r="494" s="1" customFormat="1" ht="46.8" spans="1:17">
      <c r="A494" s="17" t="s">
        <v>11755</v>
      </c>
      <c r="B494" s="12" t="s">
        <v>11756</v>
      </c>
      <c r="C494" s="13" t="s">
        <v>11757</v>
      </c>
      <c r="D494" s="81" t="s">
        <v>11758</v>
      </c>
      <c r="E494" s="14" t="s">
        <v>11759</v>
      </c>
      <c r="F494" s="15" t="s">
        <v>11760</v>
      </c>
      <c r="G494" s="14" t="s">
        <v>11761</v>
      </c>
      <c r="H494" s="16" t="s">
        <v>11762</v>
      </c>
      <c r="I494" s="19" t="s">
        <v>11763</v>
      </c>
      <c r="J494" s="31" t="s">
        <v>11764</v>
      </c>
      <c r="K494" s="55" t="s">
        <v>11765</v>
      </c>
      <c r="L494" s="14" t="s">
        <v>11766</v>
      </c>
      <c r="M494" s="14" t="s">
        <v>11767</v>
      </c>
      <c r="N494" s="27" t="s">
        <v>11768</v>
      </c>
      <c r="O494" s="27" t="s">
        <v>11769</v>
      </c>
      <c r="P494" s="28" t="s">
        <v>11770</v>
      </c>
      <c r="Q494" s="21" t="s">
        <v>11771</v>
      </c>
    </row>
    <row r="495" s="1" customFormat="1" ht="31.2" spans="1:17">
      <c r="A495" s="17" t="s">
        <v>11772</v>
      </c>
      <c r="B495" s="12" t="s">
        <v>11773</v>
      </c>
      <c r="C495" s="13" t="s">
        <v>11774</v>
      </c>
      <c r="D495" s="81" t="s">
        <v>11775</v>
      </c>
      <c r="E495" s="14" t="s">
        <v>11776</v>
      </c>
      <c r="F495" s="15" t="s">
        <v>11777</v>
      </c>
      <c r="G495" s="14" t="s">
        <v>11778</v>
      </c>
      <c r="H495" s="16" t="s">
        <v>11779</v>
      </c>
      <c r="I495" s="19" t="s">
        <v>11780</v>
      </c>
      <c r="J495" s="31" t="s">
        <v>11781</v>
      </c>
      <c r="K495" s="55" t="s">
        <v>11782</v>
      </c>
      <c r="L495" s="14" t="s">
        <v>11783</v>
      </c>
      <c r="M495" s="14" t="s">
        <v>11784</v>
      </c>
      <c r="N495" s="27" t="s">
        <v>11785</v>
      </c>
      <c r="O495" s="27" t="s">
        <v>11786</v>
      </c>
      <c r="P495" s="28" t="s">
        <v>11787</v>
      </c>
      <c r="Q495" s="21" t="s">
        <v>11788</v>
      </c>
    </row>
    <row r="496" s="1" customFormat="1" ht="62.4" spans="1:17">
      <c r="A496" s="17" t="s">
        <v>11789</v>
      </c>
      <c r="B496" s="12" t="s">
        <v>11790</v>
      </c>
      <c r="C496" s="13" t="s">
        <v>11791</v>
      </c>
      <c r="D496" s="81" t="s">
        <v>11792</v>
      </c>
      <c r="E496" s="14" t="s">
        <v>11793</v>
      </c>
      <c r="F496" s="15" t="s">
        <v>11794</v>
      </c>
      <c r="G496" s="14" t="s">
        <v>11795</v>
      </c>
      <c r="H496" s="16" t="s">
        <v>11796</v>
      </c>
      <c r="I496" s="19" t="s">
        <v>11797</v>
      </c>
      <c r="J496" s="31" t="s">
        <v>11798</v>
      </c>
      <c r="K496" s="55" t="s">
        <v>11799</v>
      </c>
      <c r="L496" s="14" t="s">
        <v>11800</v>
      </c>
      <c r="M496" s="14" t="s">
        <v>11801</v>
      </c>
      <c r="N496" s="27" t="s">
        <v>11802</v>
      </c>
      <c r="O496" s="27" t="s">
        <v>11803</v>
      </c>
      <c r="P496" s="28" t="s">
        <v>11804</v>
      </c>
      <c r="Q496" s="21" t="s">
        <v>11805</v>
      </c>
    </row>
    <row r="497" s="1" customFormat="1" ht="31.2" spans="1:17">
      <c r="A497" s="17" t="s">
        <v>11789</v>
      </c>
      <c r="B497" s="12" t="s">
        <v>11806</v>
      </c>
      <c r="C497" s="13" t="s">
        <v>11807</v>
      </c>
      <c r="D497" s="81" t="s">
        <v>11808</v>
      </c>
      <c r="E497" s="14" t="s">
        <v>11809</v>
      </c>
      <c r="F497" s="15" t="s">
        <v>11810</v>
      </c>
      <c r="G497" s="14" t="s">
        <v>11811</v>
      </c>
      <c r="H497" s="16" t="s">
        <v>11812</v>
      </c>
      <c r="I497" s="19" t="s">
        <v>11813</v>
      </c>
      <c r="J497" s="14" t="s">
        <v>11814</v>
      </c>
      <c r="K497" s="55" t="s">
        <v>11815</v>
      </c>
      <c r="L497" s="14" t="s">
        <v>11816</v>
      </c>
      <c r="M497" s="14" t="s">
        <v>11817</v>
      </c>
      <c r="N497" s="27" t="s">
        <v>11818</v>
      </c>
      <c r="O497" s="27" t="s">
        <v>11819</v>
      </c>
      <c r="P497" s="28" t="s">
        <v>11820</v>
      </c>
      <c r="Q497" s="21" t="s">
        <v>11821</v>
      </c>
    </row>
    <row r="498" s="1" customFormat="1" ht="15.6" spans="1:17">
      <c r="A498" s="17" t="s">
        <v>11822</v>
      </c>
      <c r="B498" s="12" t="s">
        <v>11823</v>
      </c>
      <c r="C498" s="13" t="s">
        <v>11824</v>
      </c>
      <c r="D498" s="81" t="s">
        <v>11825</v>
      </c>
      <c r="E498" s="14" t="s">
        <v>11826</v>
      </c>
      <c r="F498" s="15" t="s">
        <v>8093</v>
      </c>
      <c r="G498" s="14" t="s">
        <v>11827</v>
      </c>
      <c r="H498" s="16" t="s">
        <v>8094</v>
      </c>
      <c r="I498" s="19" t="s">
        <v>11828</v>
      </c>
      <c r="J498" s="30" t="s">
        <v>11829</v>
      </c>
      <c r="K498" s="55" t="s">
        <v>11830</v>
      </c>
      <c r="L498" s="14" t="s">
        <v>11831</v>
      </c>
      <c r="M498" s="14" t="s">
        <v>11832</v>
      </c>
      <c r="N498" s="27" t="s">
        <v>11833</v>
      </c>
      <c r="O498" s="27" t="s">
        <v>11834</v>
      </c>
      <c r="P498" s="28" t="s">
        <v>11835</v>
      </c>
      <c r="Q498" s="21" t="s">
        <v>8103</v>
      </c>
    </row>
    <row r="499" s="1" customFormat="1" ht="15.6" spans="1:17">
      <c r="A499" s="17" t="s">
        <v>11836</v>
      </c>
      <c r="B499" s="12" t="s">
        <v>8462</v>
      </c>
      <c r="C499" s="13" t="s">
        <v>8463</v>
      </c>
      <c r="D499" s="81" t="s">
        <v>8464</v>
      </c>
      <c r="E499" s="14" t="s">
        <v>11837</v>
      </c>
      <c r="F499" s="15" t="s">
        <v>8466</v>
      </c>
      <c r="G499" s="14" t="s">
        <v>8467</v>
      </c>
      <c r="H499" s="16" t="s">
        <v>8468</v>
      </c>
      <c r="I499" s="19" t="s">
        <v>11838</v>
      </c>
      <c r="J499" s="31" t="s">
        <v>11839</v>
      </c>
      <c r="K499" s="55" t="s">
        <v>8471</v>
      </c>
      <c r="L499" s="14" t="s">
        <v>8472</v>
      </c>
      <c r="M499" s="14" t="s">
        <v>8473</v>
      </c>
      <c r="N499" s="27" t="s">
        <v>8474</v>
      </c>
      <c r="O499" s="27" t="s">
        <v>8475</v>
      </c>
      <c r="P499" s="28" t="s">
        <v>8476</v>
      </c>
      <c r="Q499" s="21" t="s">
        <v>8477</v>
      </c>
    </row>
    <row r="500" s="1" customFormat="1" ht="15.6" spans="1:17">
      <c r="A500" s="17" t="s">
        <v>11840</v>
      </c>
      <c r="B500" s="12" t="s">
        <v>11841</v>
      </c>
      <c r="C500" s="13" t="s">
        <v>11842</v>
      </c>
      <c r="D500" s="81" t="s">
        <v>11843</v>
      </c>
      <c r="E500" s="14" t="s">
        <v>11844</v>
      </c>
      <c r="F500" s="15" t="s">
        <v>11845</v>
      </c>
      <c r="G500" s="14" t="s">
        <v>11846</v>
      </c>
      <c r="H500" s="16" t="s">
        <v>11847</v>
      </c>
      <c r="I500" s="19" t="s">
        <v>11848</v>
      </c>
      <c r="J500" s="30" t="s">
        <v>11849</v>
      </c>
      <c r="K500" s="55" t="s">
        <v>11850</v>
      </c>
      <c r="L500" s="14" t="s">
        <v>11851</v>
      </c>
      <c r="M500" s="14" t="s">
        <v>11852</v>
      </c>
      <c r="N500" s="27" t="s">
        <v>11853</v>
      </c>
      <c r="O500" s="27" t="s">
        <v>11854</v>
      </c>
      <c r="P500" s="28" t="s">
        <v>11855</v>
      </c>
      <c r="Q500" s="21" t="s">
        <v>11856</v>
      </c>
    </row>
    <row r="501" s="1" customFormat="1" ht="15.6" spans="1:17">
      <c r="A501" s="17" t="s">
        <v>11857</v>
      </c>
      <c r="B501" s="12" t="s">
        <v>11858</v>
      </c>
      <c r="C501" s="13" t="s">
        <v>11859</v>
      </c>
      <c r="D501" s="81" t="s">
        <v>11860</v>
      </c>
      <c r="E501" s="14" t="s">
        <v>11861</v>
      </c>
      <c r="F501" s="15" t="s">
        <v>11862</v>
      </c>
      <c r="G501" s="14" t="s">
        <v>11863</v>
      </c>
      <c r="H501" s="16" t="s">
        <v>11864</v>
      </c>
      <c r="I501" s="19" t="s">
        <v>11865</v>
      </c>
      <c r="J501" s="14" t="s">
        <v>11866</v>
      </c>
      <c r="K501" s="56" t="s">
        <v>11867</v>
      </c>
      <c r="L501" s="14" t="s">
        <v>11868</v>
      </c>
      <c r="M501" s="14" t="s">
        <v>11869</v>
      </c>
      <c r="N501" s="27" t="s">
        <v>11870</v>
      </c>
      <c r="O501" s="27" t="s">
        <v>11871</v>
      </c>
      <c r="P501" s="28" t="s">
        <v>11872</v>
      </c>
      <c r="Q501" s="21" t="s">
        <v>11873</v>
      </c>
    </row>
    <row r="502" s="1" customFormat="1" ht="31.2" spans="1:17">
      <c r="A502" s="17" t="s">
        <v>11874</v>
      </c>
      <c r="B502" s="12" t="s">
        <v>11875</v>
      </c>
      <c r="C502" s="13" t="s">
        <v>11876</v>
      </c>
      <c r="D502" s="81" t="s">
        <v>11877</v>
      </c>
      <c r="E502" s="14" t="s">
        <v>11878</v>
      </c>
      <c r="F502" s="15" t="s">
        <v>11879</v>
      </c>
      <c r="G502" s="14" t="s">
        <v>11880</v>
      </c>
      <c r="H502" s="16" t="s">
        <v>11881</v>
      </c>
      <c r="I502" s="19" t="s">
        <v>11882</v>
      </c>
      <c r="J502" s="30" t="s">
        <v>11883</v>
      </c>
      <c r="K502" s="55" t="s">
        <v>11884</v>
      </c>
      <c r="L502" s="14" t="s">
        <v>11885</v>
      </c>
      <c r="M502" s="14" t="s">
        <v>11886</v>
      </c>
      <c r="N502" s="27" t="s">
        <v>11887</v>
      </c>
      <c r="O502" s="27" t="s">
        <v>11888</v>
      </c>
      <c r="P502" s="28" t="s">
        <v>11889</v>
      </c>
      <c r="Q502" s="21" t="s">
        <v>11890</v>
      </c>
    </row>
    <row r="503" s="1" customFormat="1" ht="46.8" spans="1:17">
      <c r="A503" s="17" t="s">
        <v>11891</v>
      </c>
      <c r="B503" s="36" t="s">
        <v>11892</v>
      </c>
      <c r="C503" s="13" t="s">
        <v>11893</v>
      </c>
      <c r="D503" s="81" t="s">
        <v>11894</v>
      </c>
      <c r="E503" s="14" t="s">
        <v>11895</v>
      </c>
      <c r="F503" s="15" t="s">
        <v>11896</v>
      </c>
      <c r="G503" s="14" t="s">
        <v>11897</v>
      </c>
      <c r="H503" s="16" t="s">
        <v>11898</v>
      </c>
      <c r="I503" s="19" t="s">
        <v>11899</v>
      </c>
      <c r="J503" s="30" t="s">
        <v>11900</v>
      </c>
      <c r="K503" s="55" t="s">
        <v>11901</v>
      </c>
      <c r="L503" s="14" t="s">
        <v>11902</v>
      </c>
      <c r="M503" s="14" t="s">
        <v>11903</v>
      </c>
      <c r="N503" s="27" t="s">
        <v>11904</v>
      </c>
      <c r="O503" s="27" t="s">
        <v>11905</v>
      </c>
      <c r="P503" s="28" t="s">
        <v>11906</v>
      </c>
      <c r="Q503" s="21" t="s">
        <v>11907</v>
      </c>
    </row>
    <row r="504" s="1" customFormat="1" ht="31.2" spans="1:17">
      <c r="A504" s="17" t="s">
        <v>11908</v>
      </c>
      <c r="B504" s="36" t="s">
        <v>11909</v>
      </c>
      <c r="C504" s="13" t="s">
        <v>11910</v>
      </c>
      <c r="D504" s="81" t="s">
        <v>11911</v>
      </c>
      <c r="E504" s="14" t="s">
        <v>11912</v>
      </c>
      <c r="F504" s="15" t="s">
        <v>11913</v>
      </c>
      <c r="G504" s="14" t="s">
        <v>11914</v>
      </c>
      <c r="H504" s="16" t="s">
        <v>11915</v>
      </c>
      <c r="I504" s="19" t="s">
        <v>11916</v>
      </c>
      <c r="J504" s="31" t="s">
        <v>11917</v>
      </c>
      <c r="K504" s="55" t="s">
        <v>11918</v>
      </c>
      <c r="L504" s="14" t="s">
        <v>11919</v>
      </c>
      <c r="M504" s="14" t="s">
        <v>11920</v>
      </c>
      <c r="N504" s="27" t="s">
        <v>11921</v>
      </c>
      <c r="O504" s="27" t="s">
        <v>11922</v>
      </c>
      <c r="P504" s="28" t="s">
        <v>11923</v>
      </c>
      <c r="Q504" s="21" t="s">
        <v>11924</v>
      </c>
    </row>
    <row r="505" s="1" customFormat="1" ht="31.2" spans="1:17">
      <c r="A505" s="17" t="s">
        <v>11925</v>
      </c>
      <c r="B505" s="12" t="s">
        <v>11926</v>
      </c>
      <c r="C505" s="13" t="s">
        <v>11927</v>
      </c>
      <c r="D505" s="81" t="s">
        <v>11928</v>
      </c>
      <c r="E505" s="14" t="s">
        <v>11929</v>
      </c>
      <c r="F505" s="15" t="s">
        <v>11930</v>
      </c>
      <c r="G505" s="14" t="s">
        <v>11931</v>
      </c>
      <c r="H505" s="16" t="s">
        <v>11932</v>
      </c>
      <c r="I505" s="19" t="s">
        <v>11933</v>
      </c>
      <c r="J505" s="31" t="s">
        <v>11934</v>
      </c>
      <c r="K505" s="55" t="s">
        <v>11935</v>
      </c>
      <c r="L505" s="14" t="s">
        <v>11936</v>
      </c>
      <c r="M505" s="14" t="s">
        <v>11937</v>
      </c>
      <c r="N505" s="27" t="s">
        <v>11938</v>
      </c>
      <c r="O505" s="27" t="s">
        <v>11939</v>
      </c>
      <c r="P505" s="28" t="s">
        <v>11940</v>
      </c>
      <c r="Q505" s="21" t="s">
        <v>11941</v>
      </c>
    </row>
    <row r="506" s="1" customFormat="1" ht="46.8" spans="1:17">
      <c r="A506" s="17" t="s">
        <v>11942</v>
      </c>
      <c r="B506" s="12" t="s">
        <v>11943</v>
      </c>
      <c r="C506" s="13" t="s">
        <v>11944</v>
      </c>
      <c r="D506" s="81" t="s">
        <v>11945</v>
      </c>
      <c r="E506" s="14" t="s">
        <v>11946</v>
      </c>
      <c r="F506" s="15" t="s">
        <v>11947</v>
      </c>
      <c r="G506" s="14" t="s">
        <v>11948</v>
      </c>
      <c r="H506" s="16" t="s">
        <v>11949</v>
      </c>
      <c r="I506" s="19" t="s">
        <v>11950</v>
      </c>
      <c r="J506" s="31" t="s">
        <v>11951</v>
      </c>
      <c r="K506" s="55" t="s">
        <v>11952</v>
      </c>
      <c r="L506" s="14" t="s">
        <v>11953</v>
      </c>
      <c r="M506" s="14" t="s">
        <v>11954</v>
      </c>
      <c r="N506" s="27" t="s">
        <v>11955</v>
      </c>
      <c r="O506" s="27" t="s">
        <v>11956</v>
      </c>
      <c r="P506" s="28" t="s">
        <v>11957</v>
      </c>
      <c r="Q506" s="21" t="s">
        <v>11958</v>
      </c>
    </row>
    <row r="507" s="1" customFormat="1" ht="31.2" spans="1:17">
      <c r="A507" s="17" t="s">
        <v>11959</v>
      </c>
      <c r="B507" s="12" t="s">
        <v>11960</v>
      </c>
      <c r="C507" s="13" t="s">
        <v>11961</v>
      </c>
      <c r="D507" s="81" t="s">
        <v>11962</v>
      </c>
      <c r="E507" s="14" t="s">
        <v>11963</v>
      </c>
      <c r="F507" s="15" t="s">
        <v>11964</v>
      </c>
      <c r="G507" s="14" t="s">
        <v>11965</v>
      </c>
      <c r="H507" s="16" t="s">
        <v>11966</v>
      </c>
      <c r="I507" s="19" t="s">
        <v>11967</v>
      </c>
      <c r="J507" s="30" t="s">
        <v>11968</v>
      </c>
      <c r="K507" s="55" t="s">
        <v>11969</v>
      </c>
      <c r="L507" s="14" t="s">
        <v>11970</v>
      </c>
      <c r="M507" s="14" t="s">
        <v>11971</v>
      </c>
      <c r="N507" s="27" t="s">
        <v>11972</v>
      </c>
      <c r="O507" s="27" t="s">
        <v>11973</v>
      </c>
      <c r="P507" s="28" t="s">
        <v>11974</v>
      </c>
      <c r="Q507" s="21" t="s">
        <v>11975</v>
      </c>
    </row>
    <row r="508" s="1" customFormat="1" ht="31.2" spans="1:17">
      <c r="A508" s="17" t="s">
        <v>11976</v>
      </c>
      <c r="B508" s="12" t="s">
        <v>11977</v>
      </c>
      <c r="C508" s="13" t="s">
        <v>11978</v>
      </c>
      <c r="D508" s="81" t="s">
        <v>11979</v>
      </c>
      <c r="E508" s="14" t="s">
        <v>11980</v>
      </c>
      <c r="F508" s="15" t="s">
        <v>11981</v>
      </c>
      <c r="G508" s="14" t="s">
        <v>11982</v>
      </c>
      <c r="H508" s="16" t="s">
        <v>11983</v>
      </c>
      <c r="I508" s="19" t="s">
        <v>11984</v>
      </c>
      <c r="J508" s="30" t="s">
        <v>11985</v>
      </c>
      <c r="K508" s="55" t="s">
        <v>11986</v>
      </c>
      <c r="L508" s="14" t="s">
        <v>11987</v>
      </c>
      <c r="M508" s="14" t="s">
        <v>11988</v>
      </c>
      <c r="N508" s="27" t="s">
        <v>11989</v>
      </c>
      <c r="O508" s="27" t="s">
        <v>11990</v>
      </c>
      <c r="P508" s="28" t="s">
        <v>11991</v>
      </c>
      <c r="Q508" s="21" t="s">
        <v>11992</v>
      </c>
    </row>
    <row r="509" s="1" customFormat="1" ht="15.6" spans="1:17">
      <c r="A509" s="17" t="s">
        <v>11976</v>
      </c>
      <c r="B509" s="12" t="s">
        <v>11993</v>
      </c>
      <c r="C509" s="13" t="s">
        <v>11994</v>
      </c>
      <c r="D509" s="81" t="s">
        <v>11995</v>
      </c>
      <c r="E509" s="14" t="s">
        <v>11996</v>
      </c>
      <c r="F509" s="15" t="s">
        <v>11997</v>
      </c>
      <c r="G509" s="14" t="s">
        <v>11998</v>
      </c>
      <c r="H509" s="16" t="s">
        <v>11999</v>
      </c>
      <c r="I509" s="19" t="s">
        <v>12000</v>
      </c>
      <c r="J509" s="31" t="s">
        <v>12001</v>
      </c>
      <c r="K509" s="55" t="s">
        <v>12002</v>
      </c>
      <c r="L509" s="14" t="s">
        <v>12003</v>
      </c>
      <c r="M509" s="14" t="s">
        <v>12004</v>
      </c>
      <c r="N509" s="27" t="s">
        <v>12005</v>
      </c>
      <c r="O509" s="27" t="s">
        <v>12006</v>
      </c>
      <c r="P509" s="28" t="s">
        <v>12007</v>
      </c>
      <c r="Q509" s="21" t="s">
        <v>12008</v>
      </c>
    </row>
    <row r="510" s="1" customFormat="1" ht="31.2" spans="1:17">
      <c r="A510" s="17" t="s">
        <v>11976</v>
      </c>
      <c r="B510" s="12" t="s">
        <v>12009</v>
      </c>
      <c r="C510" s="13" t="s">
        <v>12010</v>
      </c>
      <c r="D510" s="81" t="s">
        <v>12011</v>
      </c>
      <c r="E510" s="14" t="s">
        <v>12012</v>
      </c>
      <c r="F510" s="15" t="s">
        <v>12013</v>
      </c>
      <c r="G510" s="14" t="s">
        <v>12014</v>
      </c>
      <c r="H510" s="16" t="s">
        <v>12015</v>
      </c>
      <c r="I510" s="19" t="s">
        <v>12016</v>
      </c>
      <c r="J510" s="30" t="s">
        <v>12017</v>
      </c>
      <c r="K510" s="55" t="s">
        <v>12018</v>
      </c>
      <c r="L510" s="14" t="s">
        <v>12019</v>
      </c>
      <c r="M510" s="14" t="s">
        <v>12020</v>
      </c>
      <c r="N510" s="27" t="s">
        <v>12021</v>
      </c>
      <c r="O510" s="27" t="s">
        <v>12022</v>
      </c>
      <c r="P510" s="28" t="s">
        <v>12023</v>
      </c>
      <c r="Q510" s="21" t="s">
        <v>12024</v>
      </c>
    </row>
    <row r="511" s="1" customFormat="1" ht="15.6" spans="1:17">
      <c r="A511" s="17" t="s">
        <v>12025</v>
      </c>
      <c r="B511" s="12" t="s">
        <v>12026</v>
      </c>
      <c r="C511" s="13" t="s">
        <v>12027</v>
      </c>
      <c r="D511" s="81" t="s">
        <v>12028</v>
      </c>
      <c r="E511" s="14" t="s">
        <v>12029</v>
      </c>
      <c r="F511" s="15" t="s">
        <v>12030</v>
      </c>
      <c r="G511" s="14" t="s">
        <v>12031</v>
      </c>
      <c r="H511" s="16" t="s">
        <v>12032</v>
      </c>
      <c r="I511" s="19" t="s">
        <v>12033</v>
      </c>
      <c r="J511" s="30" t="s">
        <v>12034</v>
      </c>
      <c r="K511" s="55" t="s">
        <v>12035</v>
      </c>
      <c r="L511" s="14" t="s">
        <v>12036</v>
      </c>
      <c r="M511" s="14" t="s">
        <v>12037</v>
      </c>
      <c r="N511" s="27" t="s">
        <v>12038</v>
      </c>
      <c r="O511" s="27" t="s">
        <v>12039</v>
      </c>
      <c r="P511" s="28" t="s">
        <v>12040</v>
      </c>
      <c r="Q511" s="21" t="s">
        <v>12041</v>
      </c>
    </row>
    <row r="512" s="1" customFormat="1" ht="15.6" spans="1:17">
      <c r="A512" s="17" t="s">
        <v>12042</v>
      </c>
      <c r="B512" s="12" t="s">
        <v>12043</v>
      </c>
      <c r="C512" s="13" t="s">
        <v>12044</v>
      </c>
      <c r="D512" s="81" t="s">
        <v>12045</v>
      </c>
      <c r="E512" s="14" t="s">
        <v>12046</v>
      </c>
      <c r="F512" s="15" t="s">
        <v>12047</v>
      </c>
      <c r="G512" s="14" t="s">
        <v>12048</v>
      </c>
      <c r="H512" s="16" t="s">
        <v>12049</v>
      </c>
      <c r="I512" s="19" t="s">
        <v>12050</v>
      </c>
      <c r="J512" s="30" t="s">
        <v>12051</v>
      </c>
      <c r="K512" s="55" t="s">
        <v>12052</v>
      </c>
      <c r="L512" s="14" t="s">
        <v>12053</v>
      </c>
      <c r="M512" s="14" t="s">
        <v>12054</v>
      </c>
      <c r="N512" s="27" t="s">
        <v>12055</v>
      </c>
      <c r="O512" s="27" t="s">
        <v>12055</v>
      </c>
      <c r="P512" s="28" t="s">
        <v>12056</v>
      </c>
      <c r="Q512" s="21" t="s">
        <v>12057</v>
      </c>
    </row>
    <row r="513" s="1" customFormat="1" ht="41.4" spans="1:17">
      <c r="A513" s="17" t="s">
        <v>12042</v>
      </c>
      <c r="B513" s="12" t="s">
        <v>12058</v>
      </c>
      <c r="C513" s="13" t="s">
        <v>12059</v>
      </c>
      <c r="D513" s="81" t="s">
        <v>12060</v>
      </c>
      <c r="E513" s="14" t="s">
        <v>12061</v>
      </c>
      <c r="F513" s="15" t="s">
        <v>12062</v>
      </c>
      <c r="G513" s="14" t="s">
        <v>12063</v>
      </c>
      <c r="H513" s="16" t="s">
        <v>12064</v>
      </c>
      <c r="I513" s="19" t="s">
        <v>12065</v>
      </c>
      <c r="J513" s="30" t="s">
        <v>12066</v>
      </c>
      <c r="K513" s="55" t="s">
        <v>12067</v>
      </c>
      <c r="L513" s="14" t="s">
        <v>12068</v>
      </c>
      <c r="M513" s="14" t="s">
        <v>12069</v>
      </c>
      <c r="N513" s="27" t="s">
        <v>12070</v>
      </c>
      <c r="O513" s="27" t="s">
        <v>12071</v>
      </c>
      <c r="P513" s="28" t="s">
        <v>12072</v>
      </c>
      <c r="Q513" s="21" t="s">
        <v>12073</v>
      </c>
    </row>
    <row r="514" s="1" customFormat="1" ht="31.2" spans="1:17">
      <c r="A514" s="17" t="s">
        <v>12074</v>
      </c>
      <c r="B514" s="12" t="s">
        <v>12075</v>
      </c>
      <c r="C514" s="13" t="s">
        <v>12076</v>
      </c>
      <c r="D514" s="81" t="s">
        <v>12077</v>
      </c>
      <c r="E514" s="14" t="s">
        <v>12078</v>
      </c>
      <c r="F514" s="15" t="s">
        <v>12079</v>
      </c>
      <c r="G514" s="14" t="s">
        <v>12080</v>
      </c>
      <c r="H514" s="16" t="s">
        <v>12081</v>
      </c>
      <c r="I514" s="19" t="s">
        <v>12082</v>
      </c>
      <c r="J514" s="14" t="s">
        <v>12083</v>
      </c>
      <c r="K514" s="56" t="s">
        <v>12084</v>
      </c>
      <c r="L514" s="14" t="s">
        <v>12085</v>
      </c>
      <c r="M514" s="14" t="s">
        <v>12086</v>
      </c>
      <c r="N514" s="27" t="s">
        <v>12087</v>
      </c>
      <c r="O514" s="27" t="s">
        <v>12088</v>
      </c>
      <c r="P514" s="28" t="s">
        <v>12089</v>
      </c>
      <c r="Q514" s="21" t="s">
        <v>12090</v>
      </c>
    </row>
    <row r="515" s="1" customFormat="1" ht="46.8" spans="1:17">
      <c r="A515" s="17" t="s">
        <v>12074</v>
      </c>
      <c r="B515" s="12" t="s">
        <v>12091</v>
      </c>
      <c r="C515" s="13" t="s">
        <v>12092</v>
      </c>
      <c r="D515" s="81" t="s">
        <v>12093</v>
      </c>
      <c r="E515" s="14" t="s">
        <v>12094</v>
      </c>
      <c r="F515" s="15" t="s">
        <v>12095</v>
      </c>
      <c r="G515" s="14" t="s">
        <v>12096</v>
      </c>
      <c r="H515" s="16" t="s">
        <v>12097</v>
      </c>
      <c r="I515" s="19" t="s">
        <v>12098</v>
      </c>
      <c r="J515" s="30" t="s">
        <v>12099</v>
      </c>
      <c r="K515" s="55" t="s">
        <v>12100</v>
      </c>
      <c r="L515" s="14" t="s">
        <v>12101</v>
      </c>
      <c r="M515" s="14" t="s">
        <v>12102</v>
      </c>
      <c r="N515" s="27" t="s">
        <v>12103</v>
      </c>
      <c r="O515" s="21"/>
      <c r="P515" s="28" t="s">
        <v>12104</v>
      </c>
      <c r="Q515" s="21" t="s">
        <v>12105</v>
      </c>
    </row>
    <row r="516" s="1" customFormat="1" ht="43.2" spans="1:17">
      <c r="A516" s="17" t="s">
        <v>12106</v>
      </c>
      <c r="B516" s="12" t="s">
        <v>12107</v>
      </c>
      <c r="C516" s="13" t="s">
        <v>12108</v>
      </c>
      <c r="D516" s="81" t="s">
        <v>12109</v>
      </c>
      <c r="E516" s="14" t="s">
        <v>12110</v>
      </c>
      <c r="F516" s="15" t="s">
        <v>12111</v>
      </c>
      <c r="G516" s="14" t="s">
        <v>12112</v>
      </c>
      <c r="H516" s="16" t="s">
        <v>12113</v>
      </c>
      <c r="I516" s="19" t="s">
        <v>12114</v>
      </c>
      <c r="J516" s="14" t="s">
        <v>12115</v>
      </c>
      <c r="K516" s="55" t="s">
        <v>12116</v>
      </c>
      <c r="L516" s="14" t="s">
        <v>12117</v>
      </c>
      <c r="M516" s="14" t="s">
        <v>12118</v>
      </c>
      <c r="N516" s="27" t="s">
        <v>12119</v>
      </c>
      <c r="O516" s="21"/>
      <c r="P516" s="28" t="s">
        <v>12120</v>
      </c>
      <c r="Q516" s="21" t="s">
        <v>12121</v>
      </c>
    </row>
    <row r="517" s="1" customFormat="1" ht="31.2" spans="1:17">
      <c r="A517" s="17" t="s">
        <v>12122</v>
      </c>
      <c r="B517" s="12" t="s">
        <v>12123</v>
      </c>
      <c r="C517" s="13" t="s">
        <v>12124</v>
      </c>
      <c r="D517" s="81" t="s">
        <v>12125</v>
      </c>
      <c r="E517" s="14" t="s">
        <v>12126</v>
      </c>
      <c r="F517" s="15" t="s">
        <v>12127</v>
      </c>
      <c r="G517" s="14" t="s">
        <v>12128</v>
      </c>
      <c r="H517" s="16" t="s">
        <v>12129</v>
      </c>
      <c r="I517" s="19" t="s">
        <v>12130</v>
      </c>
      <c r="J517" s="31" t="s">
        <v>12131</v>
      </c>
      <c r="K517" s="55" t="s">
        <v>12132</v>
      </c>
      <c r="L517" s="14" t="s">
        <v>12133</v>
      </c>
      <c r="M517" s="14" t="s">
        <v>12134</v>
      </c>
      <c r="N517" s="27" t="s">
        <v>12135</v>
      </c>
      <c r="O517" s="27" t="s">
        <v>12136</v>
      </c>
      <c r="P517" s="28" t="s">
        <v>12137</v>
      </c>
      <c r="Q517" s="21" t="s">
        <v>12138</v>
      </c>
    </row>
    <row r="518" customFormat="1" ht="15.75" customHeight="1" spans="1:26">
      <c r="A518" s="83" t="s">
        <v>12139</v>
      </c>
      <c r="B518" s="37" t="s">
        <v>12140</v>
      </c>
      <c r="C518" s="84" t="s">
        <v>12141</v>
      </c>
      <c r="D518" s="42" t="s">
        <v>12142</v>
      </c>
      <c r="E518" s="39" t="s">
        <v>12143</v>
      </c>
      <c r="F518" s="40" t="s">
        <v>12144</v>
      </c>
      <c r="G518" s="41" t="s">
        <v>12145</v>
      </c>
      <c r="H518" s="42" t="s">
        <v>12146</v>
      </c>
      <c r="I518" s="63" t="s">
        <v>12147</v>
      </c>
      <c r="J518" s="48" t="s">
        <v>12148</v>
      </c>
      <c r="K518" s="64" t="s">
        <v>12149</v>
      </c>
      <c r="L518" s="39" t="s">
        <v>12150</v>
      </c>
      <c r="M518" s="41" t="s">
        <v>12151</v>
      </c>
      <c r="N518" s="46" t="s">
        <v>12152</v>
      </c>
      <c r="O518" s="46" t="s">
        <v>12153</v>
      </c>
      <c r="P518" s="46" t="s">
        <v>12154</v>
      </c>
      <c r="Q518" s="50" t="s">
        <v>12155</v>
      </c>
      <c r="R518" s="51"/>
      <c r="S518" s="51"/>
      <c r="T518" s="51"/>
      <c r="U518" s="51"/>
      <c r="V518" s="51"/>
      <c r="W518" s="51"/>
      <c r="X518" s="51"/>
      <c r="Y518" s="51"/>
      <c r="Z518" s="51"/>
    </row>
    <row r="519" customFormat="1" ht="15.75" customHeight="1" spans="1:26">
      <c r="A519" s="83"/>
      <c r="B519" s="37" t="s">
        <v>12156</v>
      </c>
      <c r="C519" s="84" t="s">
        <v>12157</v>
      </c>
      <c r="D519" s="42" t="s">
        <v>12158</v>
      </c>
      <c r="E519" s="39" t="s">
        <v>12159</v>
      </c>
      <c r="F519" s="40" t="s">
        <v>12160</v>
      </c>
      <c r="G519" s="41" t="s">
        <v>12161</v>
      </c>
      <c r="H519" s="42" t="s">
        <v>12162</v>
      </c>
      <c r="I519" s="108" t="s">
        <v>12163</v>
      </c>
      <c r="J519" s="48" t="s">
        <v>12164</v>
      </c>
      <c r="K519" s="64" t="s">
        <v>12165</v>
      </c>
      <c r="L519" s="39" t="s">
        <v>12166</v>
      </c>
      <c r="M519" s="41" t="s">
        <v>12167</v>
      </c>
      <c r="N519" s="46" t="s">
        <v>12168</v>
      </c>
      <c r="O519" s="46" t="s">
        <v>12169</v>
      </c>
      <c r="P519" s="46" t="s">
        <v>12170</v>
      </c>
      <c r="Q519" s="50" t="s">
        <v>12171</v>
      </c>
      <c r="R519" s="51"/>
      <c r="S519" s="51"/>
      <c r="T519" s="51"/>
      <c r="U519" s="51"/>
      <c r="V519" s="51"/>
      <c r="W519" s="51"/>
      <c r="X519" s="51"/>
      <c r="Y519" s="51"/>
      <c r="Z519" s="51"/>
    </row>
    <row r="520" customFormat="1" ht="15.75" customHeight="1" spans="1:26">
      <c r="A520" s="83"/>
      <c r="B520" s="37" t="s">
        <v>12172</v>
      </c>
      <c r="C520" s="84" t="s">
        <v>12173</v>
      </c>
      <c r="D520" s="42" t="s">
        <v>12174</v>
      </c>
      <c r="E520" s="39" t="s">
        <v>12175</v>
      </c>
      <c r="F520" s="40" t="s">
        <v>12176</v>
      </c>
      <c r="G520" s="41" t="s">
        <v>12177</v>
      </c>
      <c r="H520" s="42" t="s">
        <v>12178</v>
      </c>
      <c r="I520" s="48" t="s">
        <v>12179</v>
      </c>
      <c r="J520" s="48" t="s">
        <v>12180</v>
      </c>
      <c r="K520" s="64" t="s">
        <v>12181</v>
      </c>
      <c r="L520" s="39" t="s">
        <v>12182</v>
      </c>
      <c r="M520" s="41" t="s">
        <v>12183</v>
      </c>
      <c r="N520" s="46" t="s">
        <v>12184</v>
      </c>
      <c r="O520" s="46" t="s">
        <v>12185</v>
      </c>
      <c r="P520" s="46" t="s">
        <v>12186</v>
      </c>
      <c r="Q520" s="50" t="s">
        <v>12187</v>
      </c>
      <c r="R520" s="51"/>
      <c r="S520" s="51"/>
      <c r="T520" s="51"/>
      <c r="U520" s="51"/>
      <c r="V520" s="51"/>
      <c r="W520" s="51"/>
      <c r="X520" s="51"/>
      <c r="Y520" s="51"/>
      <c r="Z520" s="51"/>
    </row>
    <row r="521" customFormat="1" ht="15.75" customHeight="1" spans="1:26">
      <c r="A521" s="83"/>
      <c r="B521" s="37" t="s">
        <v>12188</v>
      </c>
      <c r="C521" s="84" t="s">
        <v>12189</v>
      </c>
      <c r="D521" s="42" t="s">
        <v>12190</v>
      </c>
      <c r="E521" s="39" t="s">
        <v>12191</v>
      </c>
      <c r="F521" s="40" t="s">
        <v>12192</v>
      </c>
      <c r="G521" s="41" t="s">
        <v>12192</v>
      </c>
      <c r="H521" s="42" t="s">
        <v>12193</v>
      </c>
      <c r="I521" s="48" t="s">
        <v>12194</v>
      </c>
      <c r="J521" s="48" t="s">
        <v>12195</v>
      </c>
      <c r="K521" s="64" t="s">
        <v>12196</v>
      </c>
      <c r="L521" s="39" t="s">
        <v>12197</v>
      </c>
      <c r="M521" s="41" t="s">
        <v>12198</v>
      </c>
      <c r="N521" s="46" t="s">
        <v>12199</v>
      </c>
      <c r="O521" s="46" t="s">
        <v>12200</v>
      </c>
      <c r="P521" s="46" t="s">
        <v>12201</v>
      </c>
      <c r="Q521" s="50" t="s">
        <v>12202</v>
      </c>
      <c r="R521" s="51"/>
      <c r="S521" s="51"/>
      <c r="T521" s="51"/>
      <c r="U521" s="51"/>
      <c r="V521" s="51"/>
      <c r="W521" s="51"/>
      <c r="X521" s="51"/>
      <c r="Y521" s="51"/>
      <c r="Z521" s="51"/>
    </row>
    <row r="522" customFormat="1" ht="15.75" customHeight="1" spans="1:26">
      <c r="A522" s="83"/>
      <c r="B522" s="37" t="s">
        <v>12203</v>
      </c>
      <c r="C522" s="84" t="s">
        <v>12204</v>
      </c>
      <c r="D522" s="42" t="s">
        <v>12205</v>
      </c>
      <c r="E522" s="39" t="s">
        <v>12206</v>
      </c>
      <c r="F522" s="40" t="s">
        <v>12207</v>
      </c>
      <c r="G522" s="41" t="s">
        <v>12208</v>
      </c>
      <c r="H522" s="42" t="s">
        <v>12209</v>
      </c>
      <c r="I522" s="63" t="s">
        <v>12210</v>
      </c>
      <c r="J522" s="48" t="s">
        <v>12211</v>
      </c>
      <c r="K522" s="64" t="s">
        <v>12203</v>
      </c>
      <c r="L522" s="39" t="s">
        <v>12212</v>
      </c>
      <c r="M522" s="109" t="s">
        <v>12213</v>
      </c>
      <c r="N522" s="46" t="s">
        <v>12214</v>
      </c>
      <c r="O522" s="46" t="s">
        <v>12215</v>
      </c>
      <c r="P522" s="46" t="s">
        <v>12216</v>
      </c>
      <c r="Q522" s="50" t="s">
        <v>12217</v>
      </c>
      <c r="R522" s="51"/>
      <c r="S522" s="51"/>
      <c r="T522" s="51"/>
      <c r="U522" s="51"/>
      <c r="V522" s="51"/>
      <c r="W522" s="51"/>
      <c r="X522" s="51"/>
      <c r="Y522" s="51"/>
      <c r="Z522" s="51"/>
    </row>
    <row r="523" customFormat="1" ht="15.75" customHeight="1" spans="1:26">
      <c r="A523" s="83"/>
      <c r="B523" s="37" t="s">
        <v>12218</v>
      </c>
      <c r="C523" s="84" t="s">
        <v>12219</v>
      </c>
      <c r="D523" s="42" t="s">
        <v>12220</v>
      </c>
      <c r="E523" s="39" t="s">
        <v>12221</v>
      </c>
      <c r="F523" s="40" t="s">
        <v>12222</v>
      </c>
      <c r="G523" s="41" t="s">
        <v>3473</v>
      </c>
      <c r="H523" s="42" t="s">
        <v>12223</v>
      </c>
      <c r="I523" s="63" t="s">
        <v>12224</v>
      </c>
      <c r="J523" s="48" t="s">
        <v>12225</v>
      </c>
      <c r="K523" s="64" t="s">
        <v>12226</v>
      </c>
      <c r="L523" s="39" t="s">
        <v>12227</v>
      </c>
      <c r="M523" s="41" t="s">
        <v>12228</v>
      </c>
      <c r="N523" s="46" t="s">
        <v>12229</v>
      </c>
      <c r="O523" s="46" t="s">
        <v>12230</v>
      </c>
      <c r="P523" s="46" t="s">
        <v>12231</v>
      </c>
      <c r="Q523" s="50" t="s">
        <v>12232</v>
      </c>
      <c r="R523" s="51"/>
      <c r="S523" s="51"/>
      <c r="T523" s="51"/>
      <c r="U523" s="51"/>
      <c r="V523" s="51"/>
      <c r="W523" s="51"/>
      <c r="X523" s="51"/>
      <c r="Y523" s="51"/>
      <c r="Z523" s="51"/>
    </row>
    <row r="524" customFormat="1" ht="15.75" customHeight="1" spans="1:26">
      <c r="A524" s="83"/>
      <c r="B524" s="37" t="s">
        <v>12233</v>
      </c>
      <c r="C524" s="84" t="s">
        <v>12234</v>
      </c>
      <c r="D524" s="42" t="s">
        <v>12235</v>
      </c>
      <c r="E524" s="39" t="s">
        <v>12236</v>
      </c>
      <c r="F524" s="40" t="s">
        <v>12237</v>
      </c>
      <c r="G524" s="41" t="s">
        <v>12237</v>
      </c>
      <c r="H524" s="42" t="s">
        <v>12238</v>
      </c>
      <c r="I524" s="63" t="s">
        <v>12239</v>
      </c>
      <c r="J524" s="44" t="s">
        <v>12240</v>
      </c>
      <c r="K524" s="64" t="s">
        <v>12241</v>
      </c>
      <c r="L524" s="39" t="s">
        <v>12242</v>
      </c>
      <c r="M524" s="41" t="s">
        <v>12243</v>
      </c>
      <c r="N524" s="83"/>
      <c r="O524" s="46" t="s">
        <v>12244</v>
      </c>
      <c r="P524" s="46" t="s">
        <v>12245</v>
      </c>
      <c r="Q524" s="50" t="s">
        <v>12246</v>
      </c>
      <c r="R524" s="51"/>
      <c r="S524" s="51"/>
      <c r="T524" s="51"/>
      <c r="U524" s="51"/>
      <c r="V524" s="51"/>
      <c r="W524" s="51"/>
      <c r="X524" s="51"/>
      <c r="Y524" s="51"/>
      <c r="Z524" s="51"/>
    </row>
    <row r="525" customFormat="1" ht="15.75" customHeight="1" spans="1:26">
      <c r="A525" s="83"/>
      <c r="B525" s="37" t="s">
        <v>12247</v>
      </c>
      <c r="C525" s="84" t="s">
        <v>12248</v>
      </c>
      <c r="D525" s="42" t="s">
        <v>12249</v>
      </c>
      <c r="E525" s="39" t="s">
        <v>12250</v>
      </c>
      <c r="F525" s="40" t="s">
        <v>12251</v>
      </c>
      <c r="G525" s="41" t="s">
        <v>12251</v>
      </c>
      <c r="H525" s="42" t="s">
        <v>12252</v>
      </c>
      <c r="I525" s="63" t="s">
        <v>12253</v>
      </c>
      <c r="J525" s="44" t="s">
        <v>12254</v>
      </c>
      <c r="K525" s="64" t="s">
        <v>12255</v>
      </c>
      <c r="L525" s="39" t="s">
        <v>12256</v>
      </c>
      <c r="M525" s="41" t="s">
        <v>12257</v>
      </c>
      <c r="N525" s="46" t="s">
        <v>12258</v>
      </c>
      <c r="O525" s="46" t="s">
        <v>12259</v>
      </c>
      <c r="P525" s="46" t="s">
        <v>12260</v>
      </c>
      <c r="Q525" s="50" t="s">
        <v>12261</v>
      </c>
      <c r="R525" s="51"/>
      <c r="S525" s="51"/>
      <c r="T525" s="51"/>
      <c r="U525" s="51"/>
      <c r="V525" s="51"/>
      <c r="W525" s="51"/>
      <c r="X525" s="51"/>
      <c r="Y525" s="51"/>
      <c r="Z525" s="51"/>
    </row>
    <row r="526" customFormat="1" ht="15.75" customHeight="1" spans="1:26">
      <c r="A526" s="83"/>
      <c r="B526" s="37" t="s">
        <v>12262</v>
      </c>
      <c r="C526" s="84" t="s">
        <v>12263</v>
      </c>
      <c r="D526" s="42" t="s">
        <v>12264</v>
      </c>
      <c r="E526" s="39" t="s">
        <v>12265</v>
      </c>
      <c r="F526" s="40" t="s">
        <v>12263</v>
      </c>
      <c r="G526" s="41" t="s">
        <v>12266</v>
      </c>
      <c r="H526" s="42" t="s">
        <v>12267</v>
      </c>
      <c r="I526" s="63" t="s">
        <v>12268</v>
      </c>
      <c r="J526" s="48" t="s">
        <v>12269</v>
      </c>
      <c r="K526" s="64" t="s">
        <v>12270</v>
      </c>
      <c r="L526" s="39" t="s">
        <v>12271</v>
      </c>
      <c r="M526" s="110" t="s">
        <v>12263</v>
      </c>
      <c r="N526" s="46" t="s">
        <v>12263</v>
      </c>
      <c r="O526" s="46" t="s">
        <v>12263</v>
      </c>
      <c r="P526" s="46" t="s">
        <v>12272</v>
      </c>
      <c r="Q526" s="50" t="s">
        <v>12273</v>
      </c>
      <c r="R526" s="51"/>
      <c r="S526" s="51"/>
      <c r="T526" s="51"/>
      <c r="U526" s="51"/>
      <c r="V526" s="51"/>
      <c r="W526" s="51"/>
      <c r="X526" s="51"/>
      <c r="Y526" s="51"/>
      <c r="Z526" s="51"/>
    </row>
    <row r="527" customFormat="1" ht="15.75" customHeight="1" spans="1:26">
      <c r="A527" s="83"/>
      <c r="B527" s="37" t="s">
        <v>12274</v>
      </c>
      <c r="C527" s="84" t="s">
        <v>12275</v>
      </c>
      <c r="D527" s="42" t="s">
        <v>12276</v>
      </c>
      <c r="E527" s="39" t="s">
        <v>12277</v>
      </c>
      <c r="F527" s="40" t="s">
        <v>12278</v>
      </c>
      <c r="G527" s="41" t="s">
        <v>12279</v>
      </c>
      <c r="H527" s="42" t="s">
        <v>12280</v>
      </c>
      <c r="I527" s="63" t="s">
        <v>12281</v>
      </c>
      <c r="J527" s="48" t="s">
        <v>12282</v>
      </c>
      <c r="K527" s="64" t="s">
        <v>12283</v>
      </c>
      <c r="L527" s="39" t="s">
        <v>12284</v>
      </c>
      <c r="M527" s="41" t="s">
        <v>12285</v>
      </c>
      <c r="N527" s="46" t="s">
        <v>12286</v>
      </c>
      <c r="O527" s="46" t="s">
        <v>12287</v>
      </c>
      <c r="P527" s="46" t="s">
        <v>12288</v>
      </c>
      <c r="Q527" s="50" t="s">
        <v>12289</v>
      </c>
      <c r="R527" s="51"/>
      <c r="S527" s="51"/>
      <c r="T527" s="51"/>
      <c r="U527" s="51"/>
      <c r="V527" s="51"/>
      <c r="W527" s="51"/>
      <c r="X527" s="51"/>
      <c r="Y527" s="51"/>
      <c r="Z527" s="51"/>
    </row>
    <row r="528" customFormat="1" ht="15.75" customHeight="1" spans="1:26">
      <c r="A528" s="83"/>
      <c r="B528" s="37" t="s">
        <v>12290</v>
      </c>
      <c r="C528" s="84" t="s">
        <v>12291</v>
      </c>
      <c r="D528" s="42" t="s">
        <v>12292</v>
      </c>
      <c r="E528" s="39" t="s">
        <v>12293</v>
      </c>
      <c r="F528" s="40" t="s">
        <v>12294</v>
      </c>
      <c r="G528" s="41" t="s">
        <v>12295</v>
      </c>
      <c r="H528" s="42" t="s">
        <v>12296</v>
      </c>
      <c r="I528" s="48" t="s">
        <v>12297</v>
      </c>
      <c r="J528" s="44" t="s">
        <v>12298</v>
      </c>
      <c r="K528" s="64" t="s">
        <v>12299</v>
      </c>
      <c r="L528" s="39" t="s">
        <v>12300</v>
      </c>
      <c r="M528" s="41" t="s">
        <v>12301</v>
      </c>
      <c r="N528" s="46" t="s">
        <v>12302</v>
      </c>
      <c r="O528" s="46" t="s">
        <v>12303</v>
      </c>
      <c r="P528" s="46" t="s">
        <v>12304</v>
      </c>
      <c r="Q528" s="50" t="s">
        <v>12305</v>
      </c>
      <c r="R528" s="51"/>
      <c r="S528" s="51"/>
      <c r="T528" s="51"/>
      <c r="U528" s="51"/>
      <c r="V528" s="51"/>
      <c r="W528" s="51"/>
      <c r="X528" s="51"/>
      <c r="Y528" s="51"/>
      <c r="Z528" s="51"/>
    </row>
    <row r="529" customFormat="1" ht="15.75" customHeight="1" spans="1:26">
      <c r="A529" s="83"/>
      <c r="B529" s="37" t="s">
        <v>12306</v>
      </c>
      <c r="C529" s="84" t="s">
        <v>12307</v>
      </c>
      <c r="D529" s="42" t="s">
        <v>12308</v>
      </c>
      <c r="E529" s="39" t="s">
        <v>12309</v>
      </c>
      <c r="F529" s="40" t="s">
        <v>12310</v>
      </c>
      <c r="G529" s="41" t="s">
        <v>12311</v>
      </c>
      <c r="H529" s="42" t="s">
        <v>12312</v>
      </c>
      <c r="I529" s="63" t="s">
        <v>12313</v>
      </c>
      <c r="J529" s="48" t="s">
        <v>12314</v>
      </c>
      <c r="K529" s="64" t="s">
        <v>12306</v>
      </c>
      <c r="L529" s="39" t="s">
        <v>12315</v>
      </c>
      <c r="M529" s="41" t="s">
        <v>12316</v>
      </c>
      <c r="N529" s="46" t="s">
        <v>12317</v>
      </c>
      <c r="O529" s="46" t="s">
        <v>12318</v>
      </c>
      <c r="P529" s="46" t="s">
        <v>12319</v>
      </c>
      <c r="Q529" s="50" t="s">
        <v>12320</v>
      </c>
      <c r="R529" s="51"/>
      <c r="S529" s="51"/>
      <c r="T529" s="51"/>
      <c r="U529" s="51"/>
      <c r="V529" s="51"/>
      <c r="W529" s="51"/>
      <c r="X529" s="51"/>
      <c r="Y529" s="51"/>
      <c r="Z529" s="51"/>
    </row>
    <row r="530" customFormat="1" ht="15.75" customHeight="1" spans="1:26">
      <c r="A530" s="83"/>
      <c r="B530" s="37" t="s">
        <v>12321</v>
      </c>
      <c r="C530" s="84" t="s">
        <v>4058</v>
      </c>
      <c r="D530" s="42" t="s">
        <v>12322</v>
      </c>
      <c r="E530" s="39" t="s">
        <v>12323</v>
      </c>
      <c r="F530" s="40" t="s">
        <v>12324</v>
      </c>
      <c r="G530" s="41" t="s">
        <v>12325</v>
      </c>
      <c r="H530" s="42" t="s">
        <v>12326</v>
      </c>
      <c r="I530" s="48" t="s">
        <v>12327</v>
      </c>
      <c r="J530" s="44" t="s">
        <v>12328</v>
      </c>
      <c r="K530" s="64" t="s">
        <v>12329</v>
      </c>
      <c r="L530" s="39" t="s">
        <v>12330</v>
      </c>
      <c r="M530" s="41" t="s">
        <v>12331</v>
      </c>
      <c r="N530" s="46" t="s">
        <v>12332</v>
      </c>
      <c r="O530" s="46" t="s">
        <v>12333</v>
      </c>
      <c r="P530" s="46" t="s">
        <v>12334</v>
      </c>
      <c r="Q530" s="50" t="s">
        <v>12335</v>
      </c>
      <c r="R530" s="51"/>
      <c r="S530" s="51"/>
      <c r="T530" s="51"/>
      <c r="U530" s="51"/>
      <c r="V530" s="51"/>
      <c r="W530" s="51"/>
      <c r="X530" s="51"/>
      <c r="Y530" s="51"/>
      <c r="Z530" s="51"/>
    </row>
    <row r="531" customFormat="1" ht="15.75" customHeight="1" spans="1:26">
      <c r="A531" s="83"/>
      <c r="B531" s="37" t="s">
        <v>12336</v>
      </c>
      <c r="C531" s="84" t="s">
        <v>12337</v>
      </c>
      <c r="D531" s="42" t="s">
        <v>12338</v>
      </c>
      <c r="E531" s="39" t="s">
        <v>12339</v>
      </c>
      <c r="F531" s="40" t="s">
        <v>12340</v>
      </c>
      <c r="G531" s="41" t="s">
        <v>12341</v>
      </c>
      <c r="H531" s="42" t="s">
        <v>12342</v>
      </c>
      <c r="I531" s="63" t="s">
        <v>12343</v>
      </c>
      <c r="J531" s="44" t="s">
        <v>12344</v>
      </c>
      <c r="K531" s="64" t="s">
        <v>12345</v>
      </c>
      <c r="L531" s="39" t="s">
        <v>12346</v>
      </c>
      <c r="M531" s="41" t="s">
        <v>12347</v>
      </c>
      <c r="N531" s="46" t="s">
        <v>12348</v>
      </c>
      <c r="O531" s="46" t="s">
        <v>12349</v>
      </c>
      <c r="P531" s="46" t="s">
        <v>12350</v>
      </c>
      <c r="Q531" s="50" t="s">
        <v>12351</v>
      </c>
      <c r="R531" s="51"/>
      <c r="S531" s="51"/>
      <c r="T531" s="51"/>
      <c r="U531" s="51"/>
      <c r="V531" s="51"/>
      <c r="W531" s="51"/>
      <c r="X531" s="51"/>
      <c r="Y531" s="51"/>
      <c r="Z531" s="51"/>
    </row>
    <row r="532" customFormat="1" ht="15.75" customHeight="1" spans="1:26">
      <c r="A532" s="83"/>
      <c r="B532" s="38" t="s">
        <v>12352</v>
      </c>
      <c r="C532" s="84" t="s">
        <v>12353</v>
      </c>
      <c r="D532" s="42" t="s">
        <v>12354</v>
      </c>
      <c r="E532" s="39" t="s">
        <v>12355</v>
      </c>
      <c r="F532" s="40" t="s">
        <v>12356</v>
      </c>
      <c r="G532" s="41" t="s">
        <v>12357</v>
      </c>
      <c r="H532" s="42" t="s">
        <v>12358</v>
      </c>
      <c r="I532" s="63" t="s">
        <v>12359</v>
      </c>
      <c r="J532" s="44" t="s">
        <v>12360</v>
      </c>
      <c r="K532" s="64" t="s">
        <v>12361</v>
      </c>
      <c r="L532" s="39" t="s">
        <v>12362</v>
      </c>
      <c r="M532" s="41" t="s">
        <v>12363</v>
      </c>
      <c r="N532" s="46" t="s">
        <v>12364</v>
      </c>
      <c r="O532" s="46" t="s">
        <v>12365</v>
      </c>
      <c r="P532" s="46" t="s">
        <v>12366</v>
      </c>
      <c r="Q532" s="50" t="s">
        <v>12367</v>
      </c>
      <c r="R532" s="51"/>
      <c r="S532" s="51"/>
      <c r="T532" s="51"/>
      <c r="U532" s="51"/>
      <c r="V532" s="51"/>
      <c r="W532" s="51"/>
      <c r="X532" s="51"/>
      <c r="Y532" s="51"/>
      <c r="Z532" s="51"/>
    </row>
    <row r="533" customFormat="1" ht="15.75" customHeight="1" spans="1:26">
      <c r="A533" s="83"/>
      <c r="B533" s="38" t="s">
        <v>12368</v>
      </c>
      <c r="C533" s="84" t="s">
        <v>12369</v>
      </c>
      <c r="D533" s="42" t="s">
        <v>12370</v>
      </c>
      <c r="E533" s="39" t="s">
        <v>12371</v>
      </c>
      <c r="F533" s="40" t="s">
        <v>12372</v>
      </c>
      <c r="G533" s="41" t="s">
        <v>12373</v>
      </c>
      <c r="H533" s="42" t="s">
        <v>12374</v>
      </c>
      <c r="I533" s="63" t="s">
        <v>12375</v>
      </c>
      <c r="J533" s="44" t="s">
        <v>12376</v>
      </c>
      <c r="K533" s="64" t="s">
        <v>12377</v>
      </c>
      <c r="L533" s="39" t="s">
        <v>12378</v>
      </c>
      <c r="M533" s="41" t="s">
        <v>12379</v>
      </c>
      <c r="N533" s="46" t="s">
        <v>12380</v>
      </c>
      <c r="O533" s="46" t="s">
        <v>12381</v>
      </c>
      <c r="P533" s="46" t="s">
        <v>12382</v>
      </c>
      <c r="Q533" s="50" t="s">
        <v>12383</v>
      </c>
      <c r="R533" s="51"/>
      <c r="S533" s="51"/>
      <c r="T533" s="51"/>
      <c r="U533" s="51"/>
      <c r="V533" s="51"/>
      <c r="W533" s="51"/>
      <c r="X533" s="51"/>
      <c r="Y533" s="51"/>
      <c r="Z533" s="51"/>
    </row>
    <row r="534" customFormat="1" ht="15.75" customHeight="1" spans="1:26">
      <c r="A534" s="83"/>
      <c r="B534" s="38" t="s">
        <v>12384</v>
      </c>
      <c r="C534" s="84" t="s">
        <v>12385</v>
      </c>
      <c r="D534" s="42" t="s">
        <v>12386</v>
      </c>
      <c r="E534" s="39" t="s">
        <v>12387</v>
      </c>
      <c r="F534" s="40" t="s">
        <v>12388</v>
      </c>
      <c r="G534" s="41" t="s">
        <v>12389</v>
      </c>
      <c r="H534" s="42" t="s">
        <v>12390</v>
      </c>
      <c r="I534" s="63" t="s">
        <v>12391</v>
      </c>
      <c r="J534" s="48" t="s">
        <v>12392</v>
      </c>
      <c r="K534" s="64" t="s">
        <v>12393</v>
      </c>
      <c r="L534" s="39" t="s">
        <v>12394</v>
      </c>
      <c r="M534" s="41" t="s">
        <v>12395</v>
      </c>
      <c r="N534" s="46" t="s">
        <v>12396</v>
      </c>
      <c r="O534" s="46" t="s">
        <v>12397</v>
      </c>
      <c r="P534" s="46" t="s">
        <v>12398</v>
      </c>
      <c r="Q534" s="50" t="s">
        <v>12399</v>
      </c>
      <c r="R534" s="51"/>
      <c r="S534" s="51"/>
      <c r="T534" s="51"/>
      <c r="U534" s="51"/>
      <c r="V534" s="51"/>
      <c r="W534" s="51"/>
      <c r="X534" s="51"/>
      <c r="Y534" s="51"/>
      <c r="Z534" s="51"/>
    </row>
    <row r="535" customFormat="1" ht="15.75" customHeight="1" spans="1:26">
      <c r="A535" s="83"/>
      <c r="B535" s="38" t="s">
        <v>12400</v>
      </c>
      <c r="C535" s="84" t="s">
        <v>12401</v>
      </c>
      <c r="D535" s="42" t="s">
        <v>12402</v>
      </c>
      <c r="E535" s="39" t="s">
        <v>12403</v>
      </c>
      <c r="F535" s="40" t="s">
        <v>12404</v>
      </c>
      <c r="G535" s="41" t="s">
        <v>12405</v>
      </c>
      <c r="H535" s="42" t="s">
        <v>12406</v>
      </c>
      <c r="I535" s="63" t="s">
        <v>12407</v>
      </c>
      <c r="J535" s="44" t="s">
        <v>12408</v>
      </c>
      <c r="K535" s="64" t="s">
        <v>12409</v>
      </c>
      <c r="L535" s="39" t="s">
        <v>12410</v>
      </c>
      <c r="M535" s="41" t="s">
        <v>12411</v>
      </c>
      <c r="N535" s="46" t="s">
        <v>12412</v>
      </c>
      <c r="O535" s="46" t="s">
        <v>12413</v>
      </c>
      <c r="P535" s="46" t="s">
        <v>12414</v>
      </c>
      <c r="Q535" s="50" t="s">
        <v>12415</v>
      </c>
      <c r="R535" s="51"/>
      <c r="S535" s="51"/>
      <c r="T535" s="51"/>
      <c r="U535" s="51"/>
      <c r="V535" s="51"/>
      <c r="W535" s="51"/>
      <c r="X535" s="51"/>
      <c r="Y535" s="51"/>
      <c r="Z535" s="51"/>
    </row>
    <row r="536" customFormat="1" ht="15.75" customHeight="1" spans="1:26">
      <c r="A536" s="83"/>
      <c r="B536" s="38" t="s">
        <v>12416</v>
      </c>
      <c r="C536" s="37" t="s">
        <v>12417</v>
      </c>
      <c r="D536" s="42" t="s">
        <v>12418</v>
      </c>
      <c r="E536" s="39" t="s">
        <v>12419</v>
      </c>
      <c r="F536" s="40" t="s">
        <v>12420</v>
      </c>
      <c r="G536" s="41" t="s">
        <v>12421</v>
      </c>
      <c r="H536" s="42" t="s">
        <v>12422</v>
      </c>
      <c r="I536" s="48" t="s">
        <v>12423</v>
      </c>
      <c r="J536" s="44" t="s">
        <v>12424</v>
      </c>
      <c r="K536" s="64" t="s">
        <v>12425</v>
      </c>
      <c r="L536" s="39" t="s">
        <v>12426</v>
      </c>
      <c r="M536" s="41" t="s">
        <v>12427</v>
      </c>
      <c r="N536" s="46" t="s">
        <v>12428</v>
      </c>
      <c r="O536" s="46" t="s">
        <v>12429</v>
      </c>
      <c r="P536" s="46" t="s">
        <v>12430</v>
      </c>
      <c r="Q536" s="50" t="s">
        <v>12431</v>
      </c>
      <c r="R536" s="51"/>
      <c r="S536" s="51"/>
      <c r="T536" s="51"/>
      <c r="U536" s="51"/>
      <c r="V536" s="51"/>
      <c r="W536" s="51"/>
      <c r="X536" s="51"/>
      <c r="Y536" s="51"/>
      <c r="Z536" s="51"/>
    </row>
    <row r="537" customFormat="1" ht="15.75" customHeight="1" spans="1:26">
      <c r="A537" s="83"/>
      <c r="B537" s="38" t="s">
        <v>12432</v>
      </c>
      <c r="C537" s="37" t="s">
        <v>12433</v>
      </c>
      <c r="D537" s="42" t="s">
        <v>12434</v>
      </c>
      <c r="E537" s="39" t="s">
        <v>12435</v>
      </c>
      <c r="F537" s="40" t="s">
        <v>12436</v>
      </c>
      <c r="G537" s="41" t="s">
        <v>12437</v>
      </c>
      <c r="H537" s="42" t="s">
        <v>12438</v>
      </c>
      <c r="I537" s="48" t="s">
        <v>12439</v>
      </c>
      <c r="J537" s="48" t="s">
        <v>12440</v>
      </c>
      <c r="K537" s="64" t="s">
        <v>12441</v>
      </c>
      <c r="L537" s="39" t="s">
        <v>12442</v>
      </c>
      <c r="M537" s="41" t="s">
        <v>12443</v>
      </c>
      <c r="N537" s="46" t="s">
        <v>12444</v>
      </c>
      <c r="O537" s="46" t="s">
        <v>12445</v>
      </c>
      <c r="P537" s="46" t="s">
        <v>12446</v>
      </c>
      <c r="Q537" s="50" t="s">
        <v>12447</v>
      </c>
      <c r="R537" s="51"/>
      <c r="S537" s="51"/>
      <c r="T537" s="51"/>
      <c r="U537" s="51"/>
      <c r="V537" s="51"/>
      <c r="W537" s="51"/>
      <c r="X537" s="51"/>
      <c r="Y537" s="51"/>
      <c r="Z537" s="51"/>
    </row>
    <row r="538" customFormat="1" ht="15.75" customHeight="1" spans="1:26">
      <c r="A538" s="83"/>
      <c r="B538" s="38" t="s">
        <v>12448</v>
      </c>
      <c r="C538" s="84" t="s">
        <v>12449</v>
      </c>
      <c r="D538" s="42" t="s">
        <v>12450</v>
      </c>
      <c r="E538" s="39" t="s">
        <v>12451</v>
      </c>
      <c r="F538" s="40" t="s">
        <v>12452</v>
      </c>
      <c r="G538" s="41" t="s">
        <v>12453</v>
      </c>
      <c r="H538" s="42" t="s">
        <v>12454</v>
      </c>
      <c r="I538" s="63" t="s">
        <v>12455</v>
      </c>
      <c r="J538" s="48" t="s">
        <v>12456</v>
      </c>
      <c r="K538" s="64" t="s">
        <v>12457</v>
      </c>
      <c r="L538" s="39" t="s">
        <v>12458</v>
      </c>
      <c r="M538" s="41" t="s">
        <v>12459</v>
      </c>
      <c r="N538" s="46" t="s">
        <v>12460</v>
      </c>
      <c r="O538" s="46" t="s">
        <v>12461</v>
      </c>
      <c r="P538" s="46" t="s">
        <v>12462</v>
      </c>
      <c r="Q538" s="50" t="s">
        <v>12463</v>
      </c>
      <c r="R538" s="51"/>
      <c r="S538" s="51"/>
      <c r="T538" s="51"/>
      <c r="U538" s="51"/>
      <c r="V538" s="51"/>
      <c r="W538" s="51"/>
      <c r="X538" s="51"/>
      <c r="Y538" s="51"/>
      <c r="Z538" s="51"/>
    </row>
    <row r="539" customFormat="1" ht="15.75" customHeight="1" spans="1:26">
      <c r="A539" s="83"/>
      <c r="B539" s="38" t="s">
        <v>12464</v>
      </c>
      <c r="C539" s="84" t="s">
        <v>12465</v>
      </c>
      <c r="D539" s="42" t="s">
        <v>12466</v>
      </c>
      <c r="E539" s="39" t="s">
        <v>12467</v>
      </c>
      <c r="F539" s="40" t="s">
        <v>12468</v>
      </c>
      <c r="G539" s="41" t="s">
        <v>12469</v>
      </c>
      <c r="H539" s="42" t="s">
        <v>12470</v>
      </c>
      <c r="I539" s="63" t="s">
        <v>12471</v>
      </c>
      <c r="J539" s="48" t="s">
        <v>12472</v>
      </c>
      <c r="K539" s="64" t="s">
        <v>12473</v>
      </c>
      <c r="L539" s="39" t="s">
        <v>12474</v>
      </c>
      <c r="M539" s="41" t="s">
        <v>12475</v>
      </c>
      <c r="N539" s="46" t="s">
        <v>12476</v>
      </c>
      <c r="O539" s="46" t="s">
        <v>12477</v>
      </c>
      <c r="P539" s="46" t="s">
        <v>12478</v>
      </c>
      <c r="Q539" s="50" t="s">
        <v>12479</v>
      </c>
      <c r="R539" s="51"/>
      <c r="S539" s="51"/>
      <c r="T539" s="51"/>
      <c r="U539" s="51"/>
      <c r="V539" s="51"/>
      <c r="W539" s="51"/>
      <c r="X539" s="51"/>
      <c r="Y539" s="51"/>
      <c r="Z539" s="51"/>
    </row>
    <row r="540" customFormat="1" ht="15.75" customHeight="1" spans="1:26">
      <c r="A540" s="83"/>
      <c r="B540" s="38" t="s">
        <v>12368</v>
      </c>
      <c r="C540" s="84" t="s">
        <v>12369</v>
      </c>
      <c r="D540" s="42" t="s">
        <v>12370</v>
      </c>
      <c r="E540" s="39" t="s">
        <v>12371</v>
      </c>
      <c r="F540" s="40" t="s">
        <v>12480</v>
      </c>
      <c r="G540" s="41" t="s">
        <v>12373</v>
      </c>
      <c r="H540" s="42" t="s">
        <v>12374</v>
      </c>
      <c r="I540" s="63" t="s">
        <v>12375</v>
      </c>
      <c r="J540" s="44" t="s">
        <v>12376</v>
      </c>
      <c r="K540" s="64" t="s">
        <v>12377</v>
      </c>
      <c r="L540" s="39" t="s">
        <v>12378</v>
      </c>
      <c r="M540" s="41" t="s">
        <v>12379</v>
      </c>
      <c r="N540" s="46" t="s">
        <v>12380</v>
      </c>
      <c r="O540" s="46" t="s">
        <v>12381</v>
      </c>
      <c r="P540" s="46" t="s">
        <v>12382</v>
      </c>
      <c r="Q540" s="50" t="s">
        <v>12383</v>
      </c>
      <c r="R540" s="51"/>
      <c r="S540" s="51"/>
      <c r="T540" s="51"/>
      <c r="U540" s="51"/>
      <c r="V540" s="51"/>
      <c r="W540" s="51"/>
      <c r="X540" s="51"/>
      <c r="Y540" s="51"/>
      <c r="Z540" s="51"/>
    </row>
    <row r="541" customFormat="1" ht="15.75" customHeight="1" spans="1:26">
      <c r="A541" s="83"/>
      <c r="B541" s="38" t="s">
        <v>12384</v>
      </c>
      <c r="C541" s="84" t="s">
        <v>12385</v>
      </c>
      <c r="D541" s="42" t="s">
        <v>12386</v>
      </c>
      <c r="E541" s="39" t="s">
        <v>12387</v>
      </c>
      <c r="F541" s="40" t="s">
        <v>12388</v>
      </c>
      <c r="G541" s="41" t="s">
        <v>12389</v>
      </c>
      <c r="H541" s="42" t="s">
        <v>12390</v>
      </c>
      <c r="I541" s="63" t="s">
        <v>12391</v>
      </c>
      <c r="J541" s="48" t="s">
        <v>12392</v>
      </c>
      <c r="K541" s="64" t="s">
        <v>12393</v>
      </c>
      <c r="L541" s="39" t="s">
        <v>12394</v>
      </c>
      <c r="M541" s="41" t="s">
        <v>12395</v>
      </c>
      <c r="N541" s="46" t="s">
        <v>12396</v>
      </c>
      <c r="O541" s="46" t="s">
        <v>12397</v>
      </c>
      <c r="P541" s="46" t="s">
        <v>12398</v>
      </c>
      <c r="Q541" s="50" t="s">
        <v>12399</v>
      </c>
      <c r="R541" s="51"/>
      <c r="S541" s="51"/>
      <c r="T541" s="51"/>
      <c r="U541" s="51"/>
      <c r="V541" s="51"/>
      <c r="W541" s="51"/>
      <c r="X541" s="51"/>
      <c r="Y541" s="51"/>
      <c r="Z541" s="51"/>
    </row>
    <row r="542" customFormat="1" ht="15.75" customHeight="1" spans="1:26">
      <c r="A542" s="83"/>
      <c r="B542" s="38" t="s">
        <v>12400</v>
      </c>
      <c r="C542" s="84" t="s">
        <v>12401</v>
      </c>
      <c r="D542" s="42" t="s">
        <v>12402</v>
      </c>
      <c r="E542" s="39" t="s">
        <v>12403</v>
      </c>
      <c r="F542" s="40" t="s">
        <v>12404</v>
      </c>
      <c r="G542" s="41" t="s">
        <v>12405</v>
      </c>
      <c r="H542" s="42" t="s">
        <v>12406</v>
      </c>
      <c r="I542" s="63" t="s">
        <v>12407</v>
      </c>
      <c r="J542" s="44" t="s">
        <v>12481</v>
      </c>
      <c r="K542" s="64" t="s">
        <v>12409</v>
      </c>
      <c r="L542" s="39" t="s">
        <v>12410</v>
      </c>
      <c r="M542" s="41" t="s">
        <v>12411</v>
      </c>
      <c r="N542" s="46" t="s">
        <v>12412</v>
      </c>
      <c r="O542" s="46" t="s">
        <v>12413</v>
      </c>
      <c r="P542" s="46" t="s">
        <v>12414</v>
      </c>
      <c r="Q542" s="50" t="s">
        <v>12415</v>
      </c>
      <c r="R542" s="51"/>
      <c r="S542" s="51"/>
      <c r="T542" s="51"/>
      <c r="U542" s="51"/>
      <c r="V542" s="51"/>
      <c r="W542" s="51"/>
      <c r="X542" s="51"/>
      <c r="Y542" s="51"/>
      <c r="Z542" s="51"/>
    </row>
    <row r="543" customFormat="1" ht="15.75" customHeight="1" spans="1:26">
      <c r="A543" s="83"/>
      <c r="B543" s="38" t="s">
        <v>12448</v>
      </c>
      <c r="C543" s="84" t="s">
        <v>12449</v>
      </c>
      <c r="D543" s="42" t="s">
        <v>12450</v>
      </c>
      <c r="E543" s="39" t="s">
        <v>12451</v>
      </c>
      <c r="F543" s="40" t="s">
        <v>12452</v>
      </c>
      <c r="G543" s="41" t="s">
        <v>12453</v>
      </c>
      <c r="H543" s="42" t="s">
        <v>12454</v>
      </c>
      <c r="I543" s="63" t="s">
        <v>12455</v>
      </c>
      <c r="J543" s="48" t="s">
        <v>12456</v>
      </c>
      <c r="K543" s="64" t="s">
        <v>12457</v>
      </c>
      <c r="L543" s="39" t="s">
        <v>12458</v>
      </c>
      <c r="M543" s="41" t="s">
        <v>12459</v>
      </c>
      <c r="N543" s="46" t="s">
        <v>12460</v>
      </c>
      <c r="O543" s="46" t="s">
        <v>12461</v>
      </c>
      <c r="P543" s="46" t="s">
        <v>12462</v>
      </c>
      <c r="Q543" s="50" t="s">
        <v>12463</v>
      </c>
      <c r="R543" s="51"/>
      <c r="S543" s="51"/>
      <c r="T543" s="51"/>
      <c r="U543" s="51"/>
      <c r="V543" s="51"/>
      <c r="W543" s="51"/>
      <c r="X543" s="51"/>
      <c r="Y543" s="51"/>
      <c r="Z543" s="51"/>
    </row>
    <row r="544" s="1" customFormat="1" ht="409.5" spans="1:17">
      <c r="A544" s="85"/>
      <c r="B544" s="86" t="s">
        <v>12482</v>
      </c>
      <c r="C544" s="87" t="s">
        <v>12483</v>
      </c>
      <c r="D544" s="81" t="s">
        <v>12484</v>
      </c>
      <c r="E544" s="14" t="s">
        <v>12485</v>
      </c>
      <c r="F544" s="88" t="s">
        <v>12486</v>
      </c>
      <c r="G544" s="89" t="s">
        <v>12487</v>
      </c>
      <c r="H544" s="89" t="s">
        <v>12488</v>
      </c>
      <c r="I544" s="19" t="s">
        <v>12489</v>
      </c>
      <c r="J544" s="14" t="s">
        <v>12490</v>
      </c>
      <c r="K544" s="111" t="s">
        <v>12491</v>
      </c>
      <c r="L544" s="14" t="s">
        <v>12492</v>
      </c>
      <c r="M544" s="112" t="s">
        <v>12493</v>
      </c>
      <c r="N544" s="113" t="s">
        <v>12494</v>
      </c>
      <c r="O544" s="114" t="s">
        <v>12495</v>
      </c>
      <c r="P544" s="28" t="s">
        <v>12496</v>
      </c>
      <c r="Q544" s="89" t="s">
        <v>12497</v>
      </c>
    </row>
    <row r="545" s="1" customFormat="1" ht="409.5" spans="1:17">
      <c r="A545" s="85"/>
      <c r="B545" s="86" t="s">
        <v>12498</v>
      </c>
      <c r="C545" s="87" t="s">
        <v>12499</v>
      </c>
      <c r="D545" s="81" t="s">
        <v>12500</v>
      </c>
      <c r="E545" s="14" t="s">
        <v>12501</v>
      </c>
      <c r="F545" s="89" t="s">
        <v>12502</v>
      </c>
      <c r="G545" s="89" t="s">
        <v>12503</v>
      </c>
      <c r="H545" s="90" t="s">
        <v>12504</v>
      </c>
      <c r="I545" s="19" t="s">
        <v>12505</v>
      </c>
      <c r="J545" s="31" t="s">
        <v>12506</v>
      </c>
      <c r="K545" s="57" t="s">
        <v>12507</v>
      </c>
      <c r="L545" s="89" t="s">
        <v>12508</v>
      </c>
      <c r="M545" s="112" t="s">
        <v>12509</v>
      </c>
      <c r="N545" s="27" t="s">
        <v>12510</v>
      </c>
      <c r="O545" s="27" t="s">
        <v>12511</v>
      </c>
      <c r="P545" s="28" t="s">
        <v>12512</v>
      </c>
      <c r="Q545" s="89" t="s">
        <v>12513</v>
      </c>
    </row>
    <row r="546" customFormat="1" ht="15.75" customHeight="1" spans="1:26">
      <c r="A546" s="37" t="s">
        <v>12514</v>
      </c>
      <c r="B546" s="37" t="s">
        <v>12515</v>
      </c>
      <c r="C546" s="37" t="s">
        <v>12516</v>
      </c>
      <c r="D546" s="42" t="s">
        <v>12517</v>
      </c>
      <c r="E546" s="39" t="s">
        <v>12518</v>
      </c>
      <c r="F546" s="40" t="s">
        <v>12519</v>
      </c>
      <c r="G546" s="41" t="s">
        <v>12519</v>
      </c>
      <c r="H546" s="42" t="s">
        <v>12520</v>
      </c>
      <c r="I546" s="63" t="s">
        <v>12521</v>
      </c>
      <c r="J546" s="44" t="s">
        <v>12522</v>
      </c>
      <c r="K546" s="64" t="s">
        <v>12523</v>
      </c>
      <c r="L546" s="39" t="s">
        <v>12524</v>
      </c>
      <c r="M546" s="41" t="s">
        <v>12525</v>
      </c>
      <c r="N546" s="46" t="s">
        <v>12526</v>
      </c>
      <c r="O546" s="46" t="s">
        <v>12527</v>
      </c>
      <c r="P546" s="46" t="s">
        <v>12528</v>
      </c>
      <c r="Q546" s="50" t="s">
        <v>12529</v>
      </c>
      <c r="R546" s="51"/>
      <c r="S546" s="51"/>
      <c r="T546" s="51"/>
      <c r="U546" s="51"/>
      <c r="V546" s="51"/>
      <c r="W546" s="51"/>
      <c r="X546" s="51"/>
      <c r="Y546" s="51"/>
      <c r="Z546" s="51"/>
    </row>
    <row r="547" s="1" customFormat="1" ht="158.4" spans="1:17">
      <c r="A547" s="17" t="s">
        <v>10606</v>
      </c>
      <c r="B547" s="36" t="s">
        <v>12530</v>
      </c>
      <c r="C547" s="13" t="s">
        <v>12531</v>
      </c>
      <c r="D547" s="81" t="s">
        <v>12532</v>
      </c>
      <c r="E547" s="14" t="s">
        <v>12533</v>
      </c>
      <c r="F547" s="15" t="s">
        <v>12534</v>
      </c>
      <c r="G547" s="14" t="s">
        <v>12535</v>
      </c>
      <c r="H547" s="14" t="s">
        <v>12536</v>
      </c>
      <c r="I547" s="19" t="s">
        <v>12537</v>
      </c>
      <c r="J547" s="29" t="s">
        <v>12538</v>
      </c>
      <c r="K547" s="55" t="s">
        <v>12539</v>
      </c>
      <c r="L547" s="14" t="s">
        <v>12540</v>
      </c>
      <c r="M547" s="14" t="s">
        <v>12541</v>
      </c>
      <c r="N547" s="27" t="s">
        <v>12542</v>
      </c>
      <c r="O547" s="27" t="s">
        <v>12543</v>
      </c>
      <c r="P547" s="28" t="s">
        <v>12544</v>
      </c>
      <c r="Q547" s="21" t="s">
        <v>12545</v>
      </c>
    </row>
    <row r="548" s="1" customFormat="1" ht="97.8" spans="1:17">
      <c r="A548" s="17" t="s">
        <v>10606</v>
      </c>
      <c r="B548" s="36" t="s">
        <v>12546</v>
      </c>
      <c r="C548" s="13" t="s">
        <v>12547</v>
      </c>
      <c r="D548" s="81" t="s">
        <v>12548</v>
      </c>
      <c r="E548" s="14" t="s">
        <v>12549</v>
      </c>
      <c r="F548" s="15" t="s">
        <v>12550</v>
      </c>
      <c r="G548" s="14" t="s">
        <v>12551</v>
      </c>
      <c r="H548" s="14" t="s">
        <v>12552</v>
      </c>
      <c r="I548" s="19" t="s">
        <v>12553</v>
      </c>
      <c r="J548" s="30" t="s">
        <v>12554</v>
      </c>
      <c r="K548" s="55" t="s">
        <v>12555</v>
      </c>
      <c r="L548" s="14" t="s">
        <v>12556</v>
      </c>
      <c r="M548" s="14" t="s">
        <v>12557</v>
      </c>
      <c r="N548" s="27" t="s">
        <v>12558</v>
      </c>
      <c r="O548" s="27" t="s">
        <v>12559</v>
      </c>
      <c r="P548" s="28" t="s">
        <v>12560</v>
      </c>
      <c r="Q548" s="21" t="s">
        <v>12561</v>
      </c>
    </row>
    <row r="549" s="1" customFormat="1" ht="28.8" spans="1:17">
      <c r="A549" s="17" t="s">
        <v>10606</v>
      </c>
      <c r="B549" s="36" t="s">
        <v>12562</v>
      </c>
      <c r="C549" s="13" t="s">
        <v>12563</v>
      </c>
      <c r="D549" s="81" t="s">
        <v>12564</v>
      </c>
      <c r="E549" s="14" t="s">
        <v>12565</v>
      </c>
      <c r="F549" s="15" t="s">
        <v>12566</v>
      </c>
      <c r="G549" s="14" t="s">
        <v>12567</v>
      </c>
      <c r="H549" s="16" t="s">
        <v>12568</v>
      </c>
      <c r="I549" s="19" t="s">
        <v>12569</v>
      </c>
      <c r="J549" s="31" t="s">
        <v>12570</v>
      </c>
      <c r="K549" s="55" t="s">
        <v>12571</v>
      </c>
      <c r="L549" s="14" t="s">
        <v>12572</v>
      </c>
      <c r="M549" s="14" t="s">
        <v>12573</v>
      </c>
      <c r="N549" s="27" t="s">
        <v>12574</v>
      </c>
      <c r="O549" s="27" t="s">
        <v>12575</v>
      </c>
      <c r="P549" s="28" t="s">
        <v>12576</v>
      </c>
      <c r="Q549" s="21" t="s">
        <v>12577</v>
      </c>
    </row>
    <row r="550" s="1" customFormat="1" ht="43.2" spans="1:17">
      <c r="A550" s="17" t="s">
        <v>10606</v>
      </c>
      <c r="B550" s="36" t="s">
        <v>12578</v>
      </c>
      <c r="C550" s="13" t="s">
        <v>12579</v>
      </c>
      <c r="D550" s="81" t="s">
        <v>12580</v>
      </c>
      <c r="E550" s="14" t="s">
        <v>12581</v>
      </c>
      <c r="F550" s="15" t="s">
        <v>12582</v>
      </c>
      <c r="G550" s="14" t="s">
        <v>12583</v>
      </c>
      <c r="H550" s="16" t="s">
        <v>12584</v>
      </c>
      <c r="I550" s="19" t="s">
        <v>12585</v>
      </c>
      <c r="J550" s="31" t="s">
        <v>12586</v>
      </c>
      <c r="K550" s="55" t="s">
        <v>12587</v>
      </c>
      <c r="L550" s="14" t="s">
        <v>12588</v>
      </c>
      <c r="M550" s="14" t="s">
        <v>12589</v>
      </c>
      <c r="N550" s="27" t="s">
        <v>12590</v>
      </c>
      <c r="O550" s="27" t="s">
        <v>12591</v>
      </c>
      <c r="P550" s="28" t="s">
        <v>12592</v>
      </c>
      <c r="Q550" s="21" t="s">
        <v>12593</v>
      </c>
    </row>
    <row r="551" s="1" customFormat="1" ht="100.8" spans="1:17">
      <c r="A551" s="17" t="s">
        <v>10606</v>
      </c>
      <c r="B551" s="36" t="s">
        <v>12594</v>
      </c>
      <c r="C551" s="13" t="s">
        <v>12595</v>
      </c>
      <c r="D551" s="81" t="s">
        <v>12596</v>
      </c>
      <c r="E551" s="14" t="s">
        <v>12597</v>
      </c>
      <c r="F551" s="15" t="s">
        <v>12598</v>
      </c>
      <c r="G551" s="14" t="s">
        <v>12599</v>
      </c>
      <c r="H551" s="16" t="s">
        <v>12600</v>
      </c>
      <c r="I551" s="19" t="s">
        <v>12601</v>
      </c>
      <c r="J551" s="31" t="s">
        <v>12602</v>
      </c>
      <c r="K551" s="55" t="s">
        <v>12603</v>
      </c>
      <c r="L551" s="14" t="s">
        <v>12604</v>
      </c>
      <c r="M551" s="14" t="s">
        <v>12605</v>
      </c>
      <c r="N551" s="27" t="s">
        <v>12606</v>
      </c>
      <c r="O551" s="27" t="s">
        <v>12607</v>
      </c>
      <c r="P551" s="28" t="s">
        <v>12608</v>
      </c>
      <c r="Q551" s="21" t="s">
        <v>12609</v>
      </c>
    </row>
    <row r="552" s="1" customFormat="1" ht="15.6" spans="1:17">
      <c r="A552" s="11" t="s">
        <v>12610</v>
      </c>
      <c r="B552" s="12" t="s">
        <v>12611</v>
      </c>
      <c r="C552" s="91" t="s">
        <v>12612</v>
      </c>
      <c r="D552" s="81" t="s">
        <v>12613</v>
      </c>
      <c r="E552" s="14" t="s">
        <v>12614</v>
      </c>
      <c r="F552" s="15" t="s">
        <v>12615</v>
      </c>
      <c r="G552" s="14"/>
      <c r="H552" s="16" t="s">
        <v>12616</v>
      </c>
      <c r="I552" s="19" t="s">
        <v>12617</v>
      </c>
      <c r="J552" s="30" t="s">
        <v>12618</v>
      </c>
      <c r="K552" s="55" t="s">
        <v>12619</v>
      </c>
      <c r="L552" s="14" t="s">
        <v>12620</v>
      </c>
      <c r="M552" s="112" t="s">
        <v>12621</v>
      </c>
      <c r="N552" s="27" t="s">
        <v>12622</v>
      </c>
      <c r="O552" s="27" t="s">
        <v>12623</v>
      </c>
      <c r="P552" s="28" t="s">
        <v>12624</v>
      </c>
      <c r="Q552" s="21" t="s">
        <v>12625</v>
      </c>
    </row>
    <row r="553" s="1" customFormat="1" ht="15.6" spans="1:17">
      <c r="A553" s="11" t="s">
        <v>12626</v>
      </c>
      <c r="B553" s="12" t="s">
        <v>12627</v>
      </c>
      <c r="C553" s="13" t="s">
        <v>12628</v>
      </c>
      <c r="D553" s="81" t="s">
        <v>12629</v>
      </c>
      <c r="E553" s="14" t="s">
        <v>12630</v>
      </c>
      <c r="F553" s="15" t="s">
        <v>12631</v>
      </c>
      <c r="G553" s="14" t="s">
        <v>12631</v>
      </c>
      <c r="H553" s="16" t="s">
        <v>12632</v>
      </c>
      <c r="I553" s="19" t="s">
        <v>12633</v>
      </c>
      <c r="J553" s="30" t="s">
        <v>12634</v>
      </c>
      <c r="K553" s="55" t="s">
        <v>12634</v>
      </c>
      <c r="L553" s="14" t="s">
        <v>12635</v>
      </c>
      <c r="M553" s="14" t="s">
        <v>12636</v>
      </c>
      <c r="N553" s="27" t="s">
        <v>12637</v>
      </c>
      <c r="O553" s="27" t="s">
        <v>12638</v>
      </c>
      <c r="P553" s="28" t="s">
        <v>12637</v>
      </c>
      <c r="Q553" s="21" t="s">
        <v>12639</v>
      </c>
    </row>
    <row r="554" s="1" customFormat="1" ht="62.4" spans="1:17">
      <c r="A554" s="11" t="s">
        <v>12640</v>
      </c>
      <c r="B554" s="12" t="s">
        <v>12641</v>
      </c>
      <c r="C554" s="13" t="s">
        <v>12642</v>
      </c>
      <c r="D554" s="81" t="s">
        <v>12643</v>
      </c>
      <c r="E554" s="14" t="s">
        <v>12644</v>
      </c>
      <c r="F554" s="15" t="s">
        <v>12645</v>
      </c>
      <c r="G554" s="14" t="s">
        <v>12646</v>
      </c>
      <c r="H554" s="16" t="s">
        <v>12647</v>
      </c>
      <c r="I554" s="19" t="s">
        <v>12648</v>
      </c>
      <c r="J554" s="30" t="s">
        <v>12649</v>
      </c>
      <c r="K554" s="55" t="s">
        <v>12650</v>
      </c>
      <c r="L554" s="14" t="s">
        <v>12651</v>
      </c>
      <c r="M554" s="14" t="s">
        <v>12652</v>
      </c>
      <c r="N554" s="27" t="s">
        <v>12653</v>
      </c>
      <c r="O554" s="27" t="s">
        <v>12654</v>
      </c>
      <c r="P554" s="28" t="s">
        <v>12655</v>
      </c>
      <c r="Q554" s="118" t="s">
        <v>12656</v>
      </c>
    </row>
    <row r="555" s="1" customFormat="1" ht="46.8" spans="1:17">
      <c r="A555" s="11" t="s">
        <v>12657</v>
      </c>
      <c r="B555" s="12" t="s">
        <v>12658</v>
      </c>
      <c r="C555" s="13" t="s">
        <v>12659</v>
      </c>
      <c r="D555" s="81" t="s">
        <v>12660</v>
      </c>
      <c r="E555" s="14" t="s">
        <v>12661</v>
      </c>
      <c r="F555" s="15" t="s">
        <v>12662</v>
      </c>
      <c r="G555" s="14" t="s">
        <v>12663</v>
      </c>
      <c r="H555" s="16" t="s">
        <v>12664</v>
      </c>
      <c r="I555" s="19" t="s">
        <v>12665</v>
      </c>
      <c r="J555" s="31" t="s">
        <v>12666</v>
      </c>
      <c r="K555" s="55" t="s">
        <v>12658</v>
      </c>
      <c r="L555" s="14" t="s">
        <v>12667</v>
      </c>
      <c r="M555" s="14" t="s">
        <v>12668</v>
      </c>
      <c r="N555" s="27" t="s">
        <v>12669</v>
      </c>
      <c r="O555" s="27" t="s">
        <v>12670</v>
      </c>
      <c r="P555" s="28" t="s">
        <v>12671</v>
      </c>
      <c r="Q555" s="21" t="s">
        <v>12672</v>
      </c>
    </row>
    <row r="556" s="1" customFormat="1" ht="31.2" spans="1:17">
      <c r="A556" s="11" t="s">
        <v>12122</v>
      </c>
      <c r="B556" s="12" t="s">
        <v>12673</v>
      </c>
      <c r="C556" s="13" t="s">
        <v>12674</v>
      </c>
      <c r="D556" s="81" t="s">
        <v>12675</v>
      </c>
      <c r="E556" s="14" t="s">
        <v>12676</v>
      </c>
      <c r="F556" s="15" t="s">
        <v>12677</v>
      </c>
      <c r="G556" s="14" t="s">
        <v>12678</v>
      </c>
      <c r="H556" s="16" t="s">
        <v>12679</v>
      </c>
      <c r="I556" s="19" t="s">
        <v>12680</v>
      </c>
      <c r="J556" s="31" t="s">
        <v>12681</v>
      </c>
      <c r="K556" s="55" t="s">
        <v>12682</v>
      </c>
      <c r="L556" s="14" t="s">
        <v>12683</v>
      </c>
      <c r="M556" s="14" t="s">
        <v>12684</v>
      </c>
      <c r="N556" s="27" t="s">
        <v>12685</v>
      </c>
      <c r="O556" s="27" t="s">
        <v>12686</v>
      </c>
      <c r="P556" s="28" t="s">
        <v>12687</v>
      </c>
      <c r="Q556" s="21" t="s">
        <v>12688</v>
      </c>
    </row>
    <row r="557" s="1" customFormat="1" ht="15.6" spans="1:17">
      <c r="A557" s="85"/>
      <c r="B557" s="12" t="s">
        <v>4094</v>
      </c>
      <c r="C557" s="20" t="s">
        <v>12689</v>
      </c>
      <c r="D557" s="81" t="s">
        <v>12690</v>
      </c>
      <c r="E557" s="14" t="s">
        <v>12691</v>
      </c>
      <c r="F557" s="15" t="s">
        <v>12692</v>
      </c>
      <c r="G557" s="14" t="s">
        <v>12693</v>
      </c>
      <c r="H557" s="16" t="s">
        <v>12694</v>
      </c>
      <c r="I557" s="19" t="s">
        <v>12695</v>
      </c>
      <c r="J557" s="31" t="s">
        <v>12696</v>
      </c>
      <c r="K557" s="55" t="s">
        <v>12697</v>
      </c>
      <c r="L557" s="14" t="s">
        <v>12698</v>
      </c>
      <c r="M557" s="14" t="s">
        <v>12699</v>
      </c>
      <c r="N557" s="27" t="s">
        <v>12700</v>
      </c>
      <c r="O557" s="27" t="s">
        <v>12701</v>
      </c>
      <c r="P557" s="28" t="s">
        <v>12702</v>
      </c>
      <c r="Q557" s="21" t="s">
        <v>12703</v>
      </c>
    </row>
    <row r="558" s="1" customFormat="1" ht="31.2" spans="1:17">
      <c r="A558" s="85"/>
      <c r="B558" s="12" t="s">
        <v>12704</v>
      </c>
      <c r="C558" s="20" t="s">
        <v>12705</v>
      </c>
      <c r="D558" s="81" t="s">
        <v>12706</v>
      </c>
      <c r="E558" s="14" t="s">
        <v>12707</v>
      </c>
      <c r="F558" s="15" t="s">
        <v>12708</v>
      </c>
      <c r="G558" s="14" t="s">
        <v>12709</v>
      </c>
      <c r="H558" s="16" t="s">
        <v>12710</v>
      </c>
      <c r="I558" s="19" t="s">
        <v>12711</v>
      </c>
      <c r="J558" s="31" t="s">
        <v>12712</v>
      </c>
      <c r="K558" s="55" t="s">
        <v>12713</v>
      </c>
      <c r="L558" s="14" t="s">
        <v>12714</v>
      </c>
      <c r="M558" s="14" t="s">
        <v>12715</v>
      </c>
      <c r="N558" s="27" t="s">
        <v>12716</v>
      </c>
      <c r="O558" s="27" t="s">
        <v>12717</v>
      </c>
      <c r="P558" s="28" t="s">
        <v>12718</v>
      </c>
      <c r="Q558" s="21" t="s">
        <v>12719</v>
      </c>
    </row>
    <row r="559" s="1" customFormat="1" ht="55.2" spans="1:17">
      <c r="A559" s="85"/>
      <c r="B559" s="92" t="s">
        <v>12720</v>
      </c>
      <c r="C559" s="20" t="s">
        <v>12721</v>
      </c>
      <c r="D559" s="81" t="s">
        <v>12722</v>
      </c>
      <c r="E559" s="14" t="s">
        <v>12723</v>
      </c>
      <c r="F559" s="15" t="s">
        <v>12724</v>
      </c>
      <c r="G559" s="14" t="s">
        <v>12725</v>
      </c>
      <c r="H559" s="16" t="s">
        <v>12726</v>
      </c>
      <c r="I559" s="19" t="s">
        <v>12727</v>
      </c>
      <c r="J559" s="31" t="s">
        <v>12728</v>
      </c>
      <c r="K559" s="55" t="s">
        <v>12729</v>
      </c>
      <c r="L559" s="14" t="s">
        <v>12730</v>
      </c>
      <c r="M559" s="14" t="s">
        <v>12731</v>
      </c>
      <c r="N559" s="27" t="s">
        <v>12732</v>
      </c>
      <c r="O559" s="27" t="s">
        <v>12733</v>
      </c>
      <c r="P559" s="28" t="s">
        <v>12734</v>
      </c>
      <c r="Q559" s="21" t="s">
        <v>12735</v>
      </c>
    </row>
    <row r="560" s="1" customFormat="1" ht="78" spans="1:17">
      <c r="A560" s="85"/>
      <c r="B560" s="92" t="s">
        <v>12736</v>
      </c>
      <c r="C560" s="93" t="s">
        <v>3783</v>
      </c>
      <c r="D560" s="81" t="s">
        <v>3784</v>
      </c>
      <c r="E560" s="14" t="s">
        <v>3785</v>
      </c>
      <c r="F560" s="15" t="s">
        <v>12737</v>
      </c>
      <c r="G560" s="14" t="s">
        <v>3936</v>
      </c>
      <c r="H560" s="16" t="s">
        <v>3788</v>
      </c>
      <c r="I560" s="19" t="s">
        <v>12738</v>
      </c>
      <c r="J560" s="30" t="s">
        <v>12739</v>
      </c>
      <c r="K560" s="55" t="s">
        <v>12740</v>
      </c>
      <c r="L560" s="14" t="s">
        <v>12741</v>
      </c>
      <c r="M560" s="14" t="s">
        <v>12742</v>
      </c>
      <c r="N560" s="27" t="s">
        <v>3795</v>
      </c>
      <c r="O560" s="27" t="s">
        <v>12743</v>
      </c>
      <c r="P560" s="28" t="s">
        <v>3938</v>
      </c>
      <c r="Q560" s="21" t="s">
        <v>3797</v>
      </c>
    </row>
    <row r="561" s="1" customFormat="1" ht="93.6" spans="1:17">
      <c r="A561" s="85"/>
      <c r="B561" s="92" t="s">
        <v>12744</v>
      </c>
      <c r="C561" s="13" t="s">
        <v>12745</v>
      </c>
      <c r="D561" s="81" t="s">
        <v>12746</v>
      </c>
      <c r="E561" s="14" t="s">
        <v>12747</v>
      </c>
      <c r="F561" s="15" t="s">
        <v>12748</v>
      </c>
      <c r="G561" s="14" t="s">
        <v>12749</v>
      </c>
      <c r="H561" s="16" t="s">
        <v>12750</v>
      </c>
      <c r="I561" s="19" t="s">
        <v>12751</v>
      </c>
      <c r="J561" s="31" t="s">
        <v>12752</v>
      </c>
      <c r="K561" s="55" t="s">
        <v>12753</v>
      </c>
      <c r="L561" s="14" t="s">
        <v>12754</v>
      </c>
      <c r="M561" s="14" t="s">
        <v>12755</v>
      </c>
      <c r="N561" s="27" t="s">
        <v>12756</v>
      </c>
      <c r="O561" s="27" t="s">
        <v>12757</v>
      </c>
      <c r="P561" s="28" t="s">
        <v>12758</v>
      </c>
      <c r="Q561" s="21" t="s">
        <v>12759</v>
      </c>
    </row>
    <row r="562" s="1" customFormat="1" ht="15.6" spans="1:17">
      <c r="A562" s="85"/>
      <c r="B562" s="12" t="s">
        <v>3706</v>
      </c>
      <c r="C562" s="13" t="s">
        <v>3706</v>
      </c>
      <c r="D562" s="81" t="s">
        <v>3706</v>
      </c>
      <c r="E562" s="14" t="s">
        <v>3707</v>
      </c>
      <c r="F562" s="15" t="s">
        <v>3706</v>
      </c>
      <c r="G562" s="14" t="s">
        <v>3706</v>
      </c>
      <c r="H562" s="16" t="s">
        <v>3708</v>
      </c>
      <c r="I562" s="19" t="s">
        <v>3709</v>
      </c>
      <c r="J562" s="31" t="s">
        <v>3710</v>
      </c>
      <c r="K562" s="115" t="s">
        <v>3705</v>
      </c>
      <c r="L562" s="14" t="s">
        <v>12760</v>
      </c>
      <c r="M562" s="32" t="s">
        <v>3706</v>
      </c>
      <c r="N562" s="32" t="s">
        <v>3706</v>
      </c>
      <c r="O562" s="27" t="s">
        <v>3706</v>
      </c>
      <c r="P562" s="28" t="s">
        <v>3706</v>
      </c>
      <c r="Q562" s="21" t="s">
        <v>3712</v>
      </c>
    </row>
    <row r="563" s="1" customFormat="1" ht="78" spans="1:17">
      <c r="A563" s="85"/>
      <c r="B563" s="92" t="s">
        <v>12761</v>
      </c>
      <c r="C563" s="13" t="s">
        <v>4040</v>
      </c>
      <c r="D563" s="81" t="s">
        <v>12762</v>
      </c>
      <c r="E563" s="14" t="s">
        <v>12763</v>
      </c>
      <c r="F563" s="15" t="s">
        <v>12764</v>
      </c>
      <c r="G563" s="14" t="s">
        <v>12765</v>
      </c>
      <c r="H563" s="14" t="s">
        <v>12766</v>
      </c>
      <c r="I563" s="19" t="s">
        <v>12767</v>
      </c>
      <c r="J563" s="31" t="s">
        <v>12768</v>
      </c>
      <c r="K563" s="55" t="s">
        <v>12769</v>
      </c>
      <c r="L563" s="14" t="s">
        <v>12770</v>
      </c>
      <c r="M563" s="14" t="s">
        <v>12771</v>
      </c>
      <c r="N563" s="27" t="s">
        <v>12772</v>
      </c>
      <c r="O563" s="27" t="s">
        <v>12773</v>
      </c>
      <c r="P563" s="28" t="s">
        <v>12774</v>
      </c>
      <c r="Q563" s="21" t="s">
        <v>4041</v>
      </c>
    </row>
    <row r="564" s="1" customFormat="1" ht="15.6" spans="1:17">
      <c r="A564" s="94" t="s">
        <v>12775</v>
      </c>
      <c r="B564" s="95"/>
      <c r="C564" s="13" t="s">
        <v>12776</v>
      </c>
      <c r="D564" s="81" t="s">
        <v>12777</v>
      </c>
      <c r="E564" s="14" t="s">
        <v>12778</v>
      </c>
      <c r="F564" s="15" t="s">
        <v>12779</v>
      </c>
      <c r="G564" s="14" t="s">
        <v>12779</v>
      </c>
      <c r="H564" s="16" t="s">
        <v>12780</v>
      </c>
      <c r="I564" s="19" t="s">
        <v>12781</v>
      </c>
      <c r="J564" s="14" t="s">
        <v>12782</v>
      </c>
      <c r="K564" s="30" t="s">
        <v>12783</v>
      </c>
      <c r="L564" s="14" t="s">
        <v>12784</v>
      </c>
      <c r="M564" s="32" t="s">
        <v>12776</v>
      </c>
      <c r="N564" s="27" t="s">
        <v>12785</v>
      </c>
      <c r="O564" s="27" t="s">
        <v>12785</v>
      </c>
      <c r="P564" s="28" t="s">
        <v>12786</v>
      </c>
      <c r="Q564" s="21" t="s">
        <v>12787</v>
      </c>
    </row>
    <row r="565" s="1" customFormat="1" ht="15.6" spans="1:17">
      <c r="A565" s="94" t="s">
        <v>12788</v>
      </c>
      <c r="B565" s="95"/>
      <c r="C565" s="13" t="s">
        <v>12789</v>
      </c>
      <c r="D565" s="81" t="s">
        <v>12790</v>
      </c>
      <c r="E565" s="14" t="s">
        <v>12791</v>
      </c>
      <c r="F565" s="15" t="s">
        <v>12792</v>
      </c>
      <c r="G565" s="14" t="s">
        <v>12793</v>
      </c>
      <c r="H565" s="16" t="s">
        <v>12794</v>
      </c>
      <c r="I565" s="19" t="s">
        <v>12795</v>
      </c>
      <c r="J565" s="31" t="s">
        <v>12796</v>
      </c>
      <c r="K565" s="30" t="s">
        <v>12797</v>
      </c>
      <c r="L565" s="14" t="s">
        <v>12798</v>
      </c>
      <c r="M565" s="14" t="s">
        <v>12799</v>
      </c>
      <c r="N565" s="27" t="s">
        <v>12800</v>
      </c>
      <c r="O565" s="27" t="s">
        <v>12800</v>
      </c>
      <c r="P565" s="28" t="s">
        <v>12801</v>
      </c>
      <c r="Q565" s="21" t="s">
        <v>12802</v>
      </c>
    </row>
    <row r="566" s="1" customFormat="1" ht="140.4" spans="1:17">
      <c r="A566" s="96"/>
      <c r="B566" s="97" t="s">
        <v>12803</v>
      </c>
      <c r="C566" s="13" t="s">
        <v>12804</v>
      </c>
      <c r="D566" s="81" t="s">
        <v>12805</v>
      </c>
      <c r="E566" s="14" t="s">
        <v>12806</v>
      </c>
      <c r="F566" s="15" t="s">
        <v>12807</v>
      </c>
      <c r="G566" s="14" t="s">
        <v>12808</v>
      </c>
      <c r="H566" s="16" t="s">
        <v>12809</v>
      </c>
      <c r="I566" s="19" t="s">
        <v>12810</v>
      </c>
      <c r="J566" s="30" t="s">
        <v>12811</v>
      </c>
      <c r="K566" s="55" t="s">
        <v>12812</v>
      </c>
      <c r="L566" s="14" t="s">
        <v>12813</v>
      </c>
      <c r="M566" s="14" t="s">
        <v>12814</v>
      </c>
      <c r="N566" s="27" t="s">
        <v>12815</v>
      </c>
      <c r="O566" s="27" t="s">
        <v>12816</v>
      </c>
      <c r="P566" s="28" t="s">
        <v>12817</v>
      </c>
      <c r="Q566" s="21" t="s">
        <v>12818</v>
      </c>
    </row>
    <row r="567" s="1" customFormat="1" ht="62.4" spans="1:17">
      <c r="A567" s="96"/>
      <c r="B567" s="92" t="s">
        <v>12819</v>
      </c>
      <c r="C567" s="13" t="s">
        <v>12820</v>
      </c>
      <c r="D567" s="81" t="s">
        <v>12821</v>
      </c>
      <c r="E567" s="14" t="s">
        <v>12822</v>
      </c>
      <c r="F567" s="15" t="s">
        <v>12823</v>
      </c>
      <c r="G567" s="14" t="s">
        <v>5609</v>
      </c>
      <c r="H567" s="16" t="s">
        <v>12824</v>
      </c>
      <c r="I567" s="19" t="s">
        <v>12825</v>
      </c>
      <c r="J567" s="30" t="s">
        <v>12826</v>
      </c>
      <c r="K567" s="55" t="s">
        <v>12827</v>
      </c>
      <c r="L567" s="14" t="s">
        <v>12828</v>
      </c>
      <c r="M567" s="14" t="s">
        <v>12829</v>
      </c>
      <c r="N567" s="27" t="s">
        <v>12830</v>
      </c>
      <c r="O567" s="27" t="s">
        <v>12831</v>
      </c>
      <c r="P567" s="28" t="s">
        <v>12832</v>
      </c>
      <c r="Q567" s="21" t="s">
        <v>12833</v>
      </c>
    </row>
    <row r="568" s="1" customFormat="1" ht="93.6" spans="1:17">
      <c r="A568" s="96"/>
      <c r="B568" s="97" t="s">
        <v>12834</v>
      </c>
      <c r="C568" s="93" t="s">
        <v>3783</v>
      </c>
      <c r="D568" s="81" t="s">
        <v>12835</v>
      </c>
      <c r="E568" s="14" t="s">
        <v>3934</v>
      </c>
      <c r="F568" s="15" t="s">
        <v>12836</v>
      </c>
      <c r="G568" s="14" t="s">
        <v>3936</v>
      </c>
      <c r="H568" s="16" t="s">
        <v>3788</v>
      </c>
      <c r="I568" s="19" t="s">
        <v>12837</v>
      </c>
      <c r="J568" s="30" t="s">
        <v>12739</v>
      </c>
      <c r="K568" s="55" t="s">
        <v>12838</v>
      </c>
      <c r="L568" s="14" t="s">
        <v>12741</v>
      </c>
      <c r="M568" s="14" t="s">
        <v>12742</v>
      </c>
      <c r="N568" s="27" t="s">
        <v>12839</v>
      </c>
      <c r="O568" s="27" t="s">
        <v>12743</v>
      </c>
      <c r="P568" s="28" t="s">
        <v>3938</v>
      </c>
      <c r="Q568" s="21" t="s">
        <v>3797</v>
      </c>
    </row>
    <row r="569" s="1" customFormat="1" ht="93.6" spans="1:17">
      <c r="A569" s="96"/>
      <c r="B569" s="98" t="s">
        <v>12840</v>
      </c>
      <c r="C569" s="13" t="s">
        <v>12841</v>
      </c>
      <c r="D569" s="81" t="s">
        <v>12842</v>
      </c>
      <c r="E569" s="14" t="s">
        <v>12747</v>
      </c>
      <c r="F569" s="15" t="s">
        <v>12843</v>
      </c>
      <c r="G569" s="14" t="s">
        <v>12844</v>
      </c>
      <c r="H569" s="16" t="s">
        <v>12845</v>
      </c>
      <c r="I569" s="19" t="s">
        <v>12846</v>
      </c>
      <c r="J569" s="31" t="s">
        <v>12847</v>
      </c>
      <c r="K569" s="55" t="s">
        <v>12753</v>
      </c>
      <c r="L569" s="14" t="s">
        <v>12848</v>
      </c>
      <c r="M569" s="14" t="s">
        <v>12849</v>
      </c>
      <c r="N569" s="27" t="s">
        <v>12756</v>
      </c>
      <c r="O569" s="27" t="s">
        <v>12850</v>
      </c>
      <c r="P569" s="28" t="s">
        <v>12851</v>
      </c>
      <c r="Q569" s="21" t="s">
        <v>12852</v>
      </c>
    </row>
    <row r="570" s="1" customFormat="1" ht="78" spans="1:17">
      <c r="A570" s="96"/>
      <c r="B570" s="97" t="s">
        <v>12853</v>
      </c>
      <c r="C570" s="93" t="s">
        <v>3749</v>
      </c>
      <c r="D570" s="81" t="s">
        <v>3750</v>
      </c>
      <c r="E570" s="14" t="s">
        <v>3751</v>
      </c>
      <c r="F570" s="15" t="s">
        <v>12854</v>
      </c>
      <c r="G570" s="14" t="s">
        <v>3753</v>
      </c>
      <c r="H570" s="16" t="s">
        <v>12855</v>
      </c>
      <c r="I570" s="19" t="s">
        <v>3835</v>
      </c>
      <c r="J570" s="31" t="s">
        <v>12856</v>
      </c>
      <c r="K570" s="55" t="s">
        <v>12857</v>
      </c>
      <c r="L570" s="14" t="s">
        <v>3758</v>
      </c>
      <c r="M570" s="14" t="s">
        <v>12858</v>
      </c>
      <c r="N570" s="27" t="s">
        <v>12859</v>
      </c>
      <c r="O570" s="27" t="s">
        <v>12860</v>
      </c>
      <c r="P570" s="28" t="s">
        <v>3942</v>
      </c>
      <c r="Q570" s="21" t="s">
        <v>3763</v>
      </c>
    </row>
    <row r="571" s="1" customFormat="1" ht="78" spans="1:17">
      <c r="A571" s="99"/>
      <c r="B571" s="92" t="s">
        <v>12861</v>
      </c>
      <c r="C571" s="20" t="s">
        <v>12862</v>
      </c>
      <c r="D571" s="81" t="s">
        <v>12863</v>
      </c>
      <c r="E571" s="14" t="s">
        <v>12864</v>
      </c>
      <c r="F571" s="15" t="s">
        <v>12865</v>
      </c>
      <c r="G571" s="14" t="s">
        <v>12866</v>
      </c>
      <c r="H571" s="16" t="s">
        <v>12867</v>
      </c>
      <c r="I571" s="14" t="s">
        <v>12868</v>
      </c>
      <c r="J571" s="31" t="s">
        <v>12869</v>
      </c>
      <c r="K571" s="55" t="s">
        <v>12870</v>
      </c>
      <c r="L571" s="14" t="s">
        <v>12871</v>
      </c>
      <c r="M571" s="14" t="s">
        <v>12872</v>
      </c>
      <c r="N571" s="27" t="s">
        <v>12873</v>
      </c>
      <c r="O571" s="27" t="s">
        <v>12874</v>
      </c>
      <c r="P571" s="28" t="s">
        <v>12875</v>
      </c>
      <c r="Q571" s="89" t="s">
        <v>12876</v>
      </c>
    </row>
    <row r="572" s="3" customFormat="1" ht="79.2" spans="1:17">
      <c r="A572" s="100" t="s">
        <v>12877</v>
      </c>
      <c r="B572" s="101" t="s">
        <v>12878</v>
      </c>
      <c r="C572" s="102" t="s">
        <v>12879</v>
      </c>
      <c r="D572" s="103" t="s">
        <v>3750</v>
      </c>
      <c r="E572" s="103" t="s">
        <v>3751</v>
      </c>
      <c r="F572" s="103" t="s">
        <v>3752</v>
      </c>
      <c r="G572" s="103" t="s">
        <v>3753</v>
      </c>
      <c r="H572" s="104" t="s">
        <v>12880</v>
      </c>
      <c r="I572" s="103" t="s">
        <v>3755</v>
      </c>
      <c r="J572" s="116" t="s">
        <v>12856</v>
      </c>
      <c r="K572" s="101" t="s">
        <v>12881</v>
      </c>
      <c r="L572" s="103" t="s">
        <v>3758</v>
      </c>
      <c r="M572" s="103" t="s">
        <v>3759</v>
      </c>
      <c r="N572" s="103" t="s">
        <v>3760</v>
      </c>
      <c r="O572" s="103" t="s">
        <v>3761</v>
      </c>
      <c r="P572" s="103" t="s">
        <v>3762</v>
      </c>
      <c r="Q572" s="119" t="s">
        <v>12882</v>
      </c>
    </row>
    <row r="573" s="3" customFormat="1" ht="145.2" spans="1:17">
      <c r="A573" s="100" t="s">
        <v>12877</v>
      </c>
      <c r="B573" s="101" t="s">
        <v>3774</v>
      </c>
      <c r="C573" s="102" t="s">
        <v>3766</v>
      </c>
      <c r="D573" s="103" t="s">
        <v>3904</v>
      </c>
      <c r="E573" s="103" t="s">
        <v>3905</v>
      </c>
      <c r="F573" s="103" t="s">
        <v>3906</v>
      </c>
      <c r="G573" s="103" t="s">
        <v>3907</v>
      </c>
      <c r="H573" s="104" t="s">
        <v>12883</v>
      </c>
      <c r="I573" s="103" t="s">
        <v>3772</v>
      </c>
      <c r="J573" s="116" t="s">
        <v>12884</v>
      </c>
      <c r="K573" s="101" t="s">
        <v>3774</v>
      </c>
      <c r="L573" s="103" t="s">
        <v>3775</v>
      </c>
      <c r="M573" s="103" t="s">
        <v>3776</v>
      </c>
      <c r="N573" s="103" t="s">
        <v>3777</v>
      </c>
      <c r="O573" s="103" t="s">
        <v>3778</v>
      </c>
      <c r="P573" s="103" t="s">
        <v>3779</v>
      </c>
      <c r="Q573" s="119" t="s">
        <v>12885</v>
      </c>
    </row>
    <row r="574" s="3" customFormat="1" ht="96.6" spans="1:17">
      <c r="A574" s="100" t="s">
        <v>12877</v>
      </c>
      <c r="B574" s="101" t="s">
        <v>3791</v>
      </c>
      <c r="C574" s="102" t="s">
        <v>3783</v>
      </c>
      <c r="D574" s="103" t="s">
        <v>3784</v>
      </c>
      <c r="E574" s="103" t="s">
        <v>3785</v>
      </c>
      <c r="F574" s="103" t="s">
        <v>3786</v>
      </c>
      <c r="G574" s="103" t="s">
        <v>3787</v>
      </c>
      <c r="H574" s="104" t="s">
        <v>3788</v>
      </c>
      <c r="I574" s="103" t="s">
        <v>3789</v>
      </c>
      <c r="J574" s="101" t="s">
        <v>12739</v>
      </c>
      <c r="K574" s="101" t="s">
        <v>3791</v>
      </c>
      <c r="L574" s="103" t="s">
        <v>3792</v>
      </c>
      <c r="M574" s="103" t="s">
        <v>3793</v>
      </c>
      <c r="N574" s="103" t="s">
        <v>3794</v>
      </c>
      <c r="O574" s="103" t="s">
        <v>3795</v>
      </c>
      <c r="P574" s="103" t="s">
        <v>3796</v>
      </c>
      <c r="Q574" s="21" t="s">
        <v>3797</v>
      </c>
    </row>
    <row r="575" s="3" customFormat="1" ht="110.4" spans="1:17">
      <c r="A575" s="100" t="s">
        <v>12877</v>
      </c>
      <c r="B575" s="101" t="s">
        <v>12886</v>
      </c>
      <c r="C575" s="102" t="s">
        <v>3800</v>
      </c>
      <c r="D575" s="103" t="s">
        <v>3801</v>
      </c>
      <c r="E575" s="103" t="s">
        <v>3802</v>
      </c>
      <c r="F575" s="103" t="s">
        <v>3803</v>
      </c>
      <c r="G575" s="103" t="s">
        <v>3804</v>
      </c>
      <c r="H575" s="104" t="s">
        <v>3805</v>
      </c>
      <c r="I575" s="103" t="s">
        <v>3806</v>
      </c>
      <c r="J575" s="116" t="s">
        <v>12887</v>
      </c>
      <c r="K575" s="101" t="s">
        <v>12886</v>
      </c>
      <c r="L575" s="103" t="s">
        <v>3809</v>
      </c>
      <c r="M575" s="103" t="s">
        <v>3810</v>
      </c>
      <c r="N575" s="103" t="s">
        <v>3811</v>
      </c>
      <c r="O575" s="103" t="s">
        <v>3812</v>
      </c>
      <c r="P575" s="103" t="s">
        <v>3813</v>
      </c>
      <c r="Q575" s="119" t="s">
        <v>12888</v>
      </c>
    </row>
    <row r="576" s="1" customFormat="1" ht="15.6" spans="1:17">
      <c r="A576" s="100"/>
      <c r="B576" s="105" t="s">
        <v>85</v>
      </c>
      <c r="C576" s="106" t="s">
        <v>12889</v>
      </c>
      <c r="D576" s="21" t="s">
        <v>87</v>
      </c>
      <c r="E576" s="21" t="s">
        <v>88</v>
      </c>
      <c r="F576" s="21" t="s">
        <v>12890</v>
      </c>
      <c r="G576" s="21" t="s">
        <v>12890</v>
      </c>
      <c r="H576" s="107" t="s">
        <v>91</v>
      </c>
      <c r="I576" s="21" t="s">
        <v>12891</v>
      </c>
      <c r="J576" s="117" t="s">
        <v>12892</v>
      </c>
      <c r="K576" s="52" t="s">
        <v>94</v>
      </c>
      <c r="L576" s="89" t="s">
        <v>12893</v>
      </c>
      <c r="M576" s="21" t="s">
        <v>12894</v>
      </c>
      <c r="N576" s="21" t="s">
        <v>97</v>
      </c>
      <c r="O576" s="21" t="s">
        <v>97</v>
      </c>
      <c r="P576" s="28" t="s">
        <v>12895</v>
      </c>
      <c r="Q576" s="21" t="s">
        <v>10205</v>
      </c>
    </row>
    <row r="577" s="1" customFormat="1" ht="15.6" spans="1:17">
      <c r="A577" s="100"/>
      <c r="B577" s="105" t="s">
        <v>2983</v>
      </c>
      <c r="C577" s="106" t="s">
        <v>2984</v>
      </c>
      <c r="D577" s="21" t="s">
        <v>12896</v>
      </c>
      <c r="E577" s="21" t="s">
        <v>2986</v>
      </c>
      <c r="F577" s="21" t="s">
        <v>2988</v>
      </c>
      <c r="G577" s="21" t="s">
        <v>2988</v>
      </c>
      <c r="H577" s="107" t="s">
        <v>12897</v>
      </c>
      <c r="I577" s="21" t="s">
        <v>12898</v>
      </c>
      <c r="J577" s="117" t="s">
        <v>2991</v>
      </c>
      <c r="K577" s="52" t="s">
        <v>2992</v>
      </c>
      <c r="L577" s="89" t="s">
        <v>2993</v>
      </c>
      <c r="M577" s="21" t="s">
        <v>2994</v>
      </c>
      <c r="N577" s="21" t="s">
        <v>2996</v>
      </c>
      <c r="O577" s="21" t="s">
        <v>2996</v>
      </c>
      <c r="P577" s="28" t="s">
        <v>12899</v>
      </c>
      <c r="Q577" s="21" t="s">
        <v>2998</v>
      </c>
    </row>
    <row r="578" s="1" customFormat="1" spans="1:17">
      <c r="A578" s="100"/>
      <c r="B578" s="105" t="s">
        <v>3000</v>
      </c>
      <c r="C578" s="106" t="s">
        <v>3001</v>
      </c>
      <c r="D578" s="21" t="s">
        <v>12900</v>
      </c>
      <c r="E578" s="21" t="s">
        <v>3003</v>
      </c>
      <c r="F578" s="21" t="s">
        <v>12901</v>
      </c>
      <c r="G578" s="21" t="s">
        <v>3005</v>
      </c>
      <c r="H578" s="107" t="s">
        <v>12902</v>
      </c>
      <c r="I578" s="21" t="s">
        <v>3007</v>
      </c>
      <c r="J578" s="52" t="s">
        <v>12903</v>
      </c>
      <c r="K578" s="52" t="s">
        <v>3000</v>
      </c>
      <c r="L578" s="89" t="s">
        <v>3009</v>
      </c>
      <c r="M578" s="21" t="s">
        <v>3010</v>
      </c>
      <c r="N578" s="21" t="s">
        <v>3011</v>
      </c>
      <c r="O578" s="21" t="s">
        <v>3011</v>
      </c>
      <c r="P578" s="130" t="s">
        <v>3011</v>
      </c>
      <c r="Q578" s="21" t="s">
        <v>3013</v>
      </c>
    </row>
    <row r="579" s="4" customFormat="1" ht="15.6" spans="1:17">
      <c r="A579" s="100"/>
      <c r="B579" s="105" t="s">
        <v>3015</v>
      </c>
      <c r="C579" s="106" t="s">
        <v>3016</v>
      </c>
      <c r="D579" s="120" t="s">
        <v>3017</v>
      </c>
      <c r="E579" s="121" t="s">
        <v>3018</v>
      </c>
      <c r="F579" s="122" t="s">
        <v>12904</v>
      </c>
      <c r="G579" s="121" t="s">
        <v>3020</v>
      </c>
      <c r="H579" s="123" t="s">
        <v>3021</v>
      </c>
      <c r="I579" s="131" t="s">
        <v>12905</v>
      </c>
      <c r="J579" s="132" t="s">
        <v>3023</v>
      </c>
      <c r="K579" s="132" t="s">
        <v>3023</v>
      </c>
      <c r="L579" s="121" t="s">
        <v>12906</v>
      </c>
      <c r="M579" s="121" t="s">
        <v>12907</v>
      </c>
      <c r="N579" s="122" t="s">
        <v>3026</v>
      </c>
      <c r="O579" s="122" t="s">
        <v>12908</v>
      </c>
      <c r="P579" s="133" t="s">
        <v>3027</v>
      </c>
      <c r="Q579" s="21" t="s">
        <v>3028</v>
      </c>
    </row>
    <row r="580" s="1" customFormat="1" ht="13.8" spans="1:17">
      <c r="A580" s="100"/>
      <c r="B580" s="124" t="s">
        <v>12909</v>
      </c>
      <c r="C580" s="106" t="s">
        <v>12910</v>
      </c>
      <c r="D580" s="21" t="s">
        <v>12911</v>
      </c>
      <c r="E580" s="21" t="s">
        <v>12912</v>
      </c>
      <c r="F580" s="21" t="s">
        <v>12913</v>
      </c>
      <c r="G580" s="21" t="s">
        <v>12913</v>
      </c>
      <c r="H580" s="107" t="s">
        <v>12914</v>
      </c>
      <c r="I580" s="21" t="s">
        <v>12915</v>
      </c>
      <c r="J580" s="117" t="s">
        <v>12916</v>
      </c>
      <c r="K580" s="21" t="s">
        <v>12917</v>
      </c>
      <c r="L580" s="89" t="s">
        <v>12918</v>
      </c>
      <c r="M580" s="21" t="s">
        <v>12919</v>
      </c>
      <c r="N580" s="21" t="s">
        <v>12920</v>
      </c>
      <c r="O580" s="21" t="s">
        <v>12921</v>
      </c>
      <c r="P580" s="1" t="s">
        <v>12922</v>
      </c>
      <c r="Q580" s="21" t="s">
        <v>12923</v>
      </c>
    </row>
    <row r="581" s="1" customFormat="1" spans="1:17">
      <c r="A581" s="100" t="s">
        <v>12924</v>
      </c>
      <c r="B581" s="105" t="s">
        <v>3748</v>
      </c>
      <c r="C581" s="106" t="s">
        <v>3883</v>
      </c>
      <c r="D581" s="21" t="s">
        <v>12925</v>
      </c>
      <c r="E581" s="21" t="s">
        <v>12926</v>
      </c>
      <c r="F581" s="21" t="s">
        <v>3886</v>
      </c>
      <c r="G581" s="21" t="s">
        <v>3887</v>
      </c>
      <c r="H581" s="107" t="s">
        <v>3888</v>
      </c>
      <c r="I581" s="21" t="s">
        <v>12927</v>
      </c>
      <c r="J581" s="52" t="s">
        <v>12928</v>
      </c>
      <c r="K581" s="52" t="s">
        <v>3891</v>
      </c>
      <c r="L581" s="89" t="s">
        <v>12929</v>
      </c>
      <c r="M581" s="21" t="s">
        <v>12930</v>
      </c>
      <c r="N581" s="21" t="s">
        <v>12931</v>
      </c>
      <c r="O581" s="21" t="s">
        <v>3894</v>
      </c>
      <c r="P581" s="130" t="s">
        <v>12932</v>
      </c>
      <c r="Q581" s="21" t="s">
        <v>3897</v>
      </c>
    </row>
    <row r="582" s="1" customFormat="1" ht="13.8" spans="1:17">
      <c r="A582" s="100" t="s">
        <v>12933</v>
      </c>
      <c r="B582" s="125" t="s">
        <v>12934</v>
      </c>
      <c r="C582" s="126" t="s">
        <v>12935</v>
      </c>
      <c r="D582" s="89" t="s">
        <v>12936</v>
      </c>
      <c r="E582" s="89" t="s">
        <v>12937</v>
      </c>
      <c r="F582" s="89" t="s">
        <v>12938</v>
      </c>
      <c r="G582" s="89" t="s">
        <v>12939</v>
      </c>
      <c r="H582" s="90" t="s">
        <v>12940</v>
      </c>
      <c r="I582" s="89" t="s">
        <v>12941</v>
      </c>
      <c r="J582" s="57" t="s">
        <v>12942</v>
      </c>
      <c r="K582" s="57" t="s">
        <v>12943</v>
      </c>
      <c r="L582" s="89" t="s">
        <v>12944</v>
      </c>
      <c r="M582" s="89" t="s">
        <v>12935</v>
      </c>
      <c r="N582" s="89" t="s">
        <v>12945</v>
      </c>
      <c r="O582" s="89" t="s">
        <v>12946</v>
      </c>
      <c r="P582" s="119" t="s">
        <v>12947</v>
      </c>
      <c r="Q582" s="89" t="s">
        <v>12948</v>
      </c>
    </row>
    <row r="583" s="1" customFormat="1" ht="72" spans="1:17">
      <c r="A583" s="100" t="s">
        <v>12949</v>
      </c>
      <c r="B583" s="36" t="s">
        <v>3706</v>
      </c>
      <c r="C583" s="106" t="s">
        <v>3706</v>
      </c>
      <c r="D583" s="81" t="s">
        <v>3706</v>
      </c>
      <c r="E583" s="14" t="s">
        <v>3707</v>
      </c>
      <c r="F583" s="15" t="s">
        <v>3706</v>
      </c>
      <c r="G583" s="14" t="s">
        <v>12950</v>
      </c>
      <c r="H583" s="14" t="s">
        <v>12951</v>
      </c>
      <c r="I583" s="19" t="s">
        <v>3709</v>
      </c>
      <c r="J583" s="31" t="s">
        <v>3710</v>
      </c>
      <c r="K583" s="55" t="s">
        <v>12952</v>
      </c>
      <c r="L583" s="32" t="s">
        <v>3706</v>
      </c>
      <c r="M583" s="32" t="s">
        <v>3706</v>
      </c>
      <c r="N583" s="27" t="s">
        <v>3706</v>
      </c>
      <c r="O583" s="27" t="s">
        <v>3706</v>
      </c>
      <c r="P583" s="28" t="s">
        <v>3706</v>
      </c>
      <c r="Q583" s="21" t="s">
        <v>3712</v>
      </c>
    </row>
    <row r="584" s="1" customFormat="1" spans="1:17">
      <c r="A584" s="100" t="s">
        <v>12953</v>
      </c>
      <c r="B584" s="125" t="s">
        <v>12954</v>
      </c>
      <c r="C584" s="106" t="s">
        <v>12955</v>
      </c>
      <c r="D584" s="89" t="s">
        <v>12956</v>
      </c>
      <c r="E584" s="89" t="s">
        <v>12957</v>
      </c>
      <c r="F584" s="89" t="s">
        <v>12958</v>
      </c>
      <c r="G584" s="89" t="s">
        <v>12959</v>
      </c>
      <c r="H584" s="90" t="s">
        <v>12960</v>
      </c>
      <c r="I584" s="89" t="s">
        <v>12961</v>
      </c>
      <c r="J584" s="29" t="s">
        <v>3739</v>
      </c>
      <c r="K584" s="57" t="s">
        <v>12962</v>
      </c>
      <c r="L584" s="89" t="s">
        <v>12955</v>
      </c>
      <c r="M584" s="89" t="s">
        <v>12963</v>
      </c>
      <c r="N584" s="89" t="s">
        <v>12964</v>
      </c>
      <c r="O584" s="89" t="s">
        <v>3743</v>
      </c>
      <c r="P584" s="119" t="s">
        <v>3745</v>
      </c>
      <c r="Q584" s="89" t="s">
        <v>12965</v>
      </c>
    </row>
    <row r="585" s="1" customFormat="1" spans="1:17">
      <c r="A585" s="100" t="s">
        <v>3688</v>
      </c>
      <c r="B585" s="125" t="s">
        <v>12966</v>
      </c>
      <c r="C585" s="106" t="s">
        <v>12967</v>
      </c>
      <c r="D585" s="89" t="s">
        <v>12968</v>
      </c>
      <c r="E585" s="89" t="s">
        <v>3692</v>
      </c>
      <c r="F585" s="89" t="s">
        <v>3693</v>
      </c>
      <c r="G585" s="89" t="s">
        <v>12967</v>
      </c>
      <c r="H585" s="90" t="s">
        <v>12969</v>
      </c>
      <c r="I585" s="89" t="s">
        <v>12970</v>
      </c>
      <c r="J585" s="29" t="s">
        <v>3696</v>
      </c>
      <c r="K585" s="57" t="s">
        <v>12971</v>
      </c>
      <c r="L585" s="89" t="s">
        <v>3698</v>
      </c>
      <c r="M585" s="89" t="s">
        <v>3899</v>
      </c>
      <c r="N585" s="89" t="s">
        <v>3700</v>
      </c>
      <c r="O585" s="89" t="s">
        <v>3700</v>
      </c>
      <c r="P585" s="119" t="s">
        <v>3702</v>
      </c>
      <c r="Q585" s="89" t="s">
        <v>12972</v>
      </c>
    </row>
    <row r="586" s="1" customFormat="1" spans="1:17">
      <c r="A586" s="100" t="s">
        <v>3713</v>
      </c>
      <c r="B586" s="125" t="s">
        <v>12973</v>
      </c>
      <c r="C586" s="106" t="s">
        <v>12974</v>
      </c>
      <c r="D586" s="89" t="s">
        <v>12975</v>
      </c>
      <c r="E586" s="89" t="s">
        <v>12976</v>
      </c>
      <c r="F586" s="89" t="s">
        <v>3718</v>
      </c>
      <c r="G586" s="89" t="s">
        <v>12977</v>
      </c>
      <c r="H586" s="90" t="s">
        <v>12978</v>
      </c>
      <c r="I586" s="89" t="s">
        <v>12979</v>
      </c>
      <c r="J586" s="57" t="s">
        <v>12980</v>
      </c>
      <c r="K586" s="57" t="s">
        <v>12981</v>
      </c>
      <c r="L586" s="89" t="s">
        <v>12982</v>
      </c>
      <c r="M586" s="89" t="s">
        <v>12983</v>
      </c>
      <c r="N586" s="89" t="s">
        <v>12984</v>
      </c>
      <c r="O586" s="89" t="s">
        <v>12984</v>
      </c>
      <c r="P586" s="119" t="s">
        <v>3728</v>
      </c>
      <c r="Q586" s="89" t="s">
        <v>12985</v>
      </c>
    </row>
    <row r="587" s="1" customFormat="1" ht="15.6" spans="1:17">
      <c r="A587" s="100" t="s">
        <v>12986</v>
      </c>
      <c r="B587" s="125" t="s">
        <v>12987</v>
      </c>
      <c r="C587" s="106" t="s">
        <v>12988</v>
      </c>
      <c r="D587" s="81" t="s">
        <v>12989</v>
      </c>
      <c r="E587" s="14" t="s">
        <v>12990</v>
      </c>
      <c r="F587" s="15" t="s">
        <v>12991</v>
      </c>
      <c r="G587" s="14" t="s">
        <v>12992</v>
      </c>
      <c r="H587" s="16" t="s">
        <v>12993</v>
      </c>
      <c r="I587" s="19" t="s">
        <v>12994</v>
      </c>
      <c r="J587" s="30" t="s">
        <v>12995</v>
      </c>
      <c r="K587" s="55" t="s">
        <v>12996</v>
      </c>
      <c r="L587" s="14" t="s">
        <v>12997</v>
      </c>
      <c r="M587" s="14" t="s">
        <v>12998</v>
      </c>
      <c r="N587" s="27" t="s">
        <v>12999</v>
      </c>
      <c r="O587" s="27" t="s">
        <v>13000</v>
      </c>
      <c r="P587" s="28" t="s">
        <v>13001</v>
      </c>
      <c r="Q587" s="21" t="s">
        <v>13002</v>
      </c>
    </row>
    <row r="588" s="1" customFormat="1" ht="15.6" spans="1:17">
      <c r="A588" s="100" t="s">
        <v>13003</v>
      </c>
      <c r="B588" s="125" t="s">
        <v>13004</v>
      </c>
      <c r="C588" s="106" t="s">
        <v>13005</v>
      </c>
      <c r="D588" s="81" t="s">
        <v>13006</v>
      </c>
      <c r="E588" s="14" t="s">
        <v>13007</v>
      </c>
      <c r="F588" s="15" t="s">
        <v>13008</v>
      </c>
      <c r="G588" s="14" t="s">
        <v>13008</v>
      </c>
      <c r="H588" s="16" t="s">
        <v>13009</v>
      </c>
      <c r="I588" s="19" t="s">
        <v>13010</v>
      </c>
      <c r="J588" s="30" t="s">
        <v>13011</v>
      </c>
      <c r="K588" s="55" t="s">
        <v>13012</v>
      </c>
      <c r="L588" s="14" t="s">
        <v>13013</v>
      </c>
      <c r="M588" s="14" t="s">
        <v>13014</v>
      </c>
      <c r="N588" s="27" t="s">
        <v>13015</v>
      </c>
      <c r="O588" s="27" t="s">
        <v>13015</v>
      </c>
      <c r="P588" s="28" t="s">
        <v>13015</v>
      </c>
      <c r="Q588" s="21" t="s">
        <v>13016</v>
      </c>
    </row>
    <row r="589" s="1" customFormat="1" ht="15.6" spans="1:17">
      <c r="A589" s="100" t="s">
        <v>13017</v>
      </c>
      <c r="B589" s="36" t="s">
        <v>13018</v>
      </c>
      <c r="C589" s="106" t="s">
        <v>13019</v>
      </c>
      <c r="D589" s="14" t="s">
        <v>13020</v>
      </c>
      <c r="E589" s="14" t="s">
        <v>13021</v>
      </c>
      <c r="F589" s="15" t="s">
        <v>13022</v>
      </c>
      <c r="G589" s="14" t="s">
        <v>13023</v>
      </c>
      <c r="H589" s="16" t="s">
        <v>13024</v>
      </c>
      <c r="I589" s="14" t="s">
        <v>13025</v>
      </c>
      <c r="J589" s="31" t="s">
        <v>13026</v>
      </c>
      <c r="K589" s="26" t="s">
        <v>13027</v>
      </c>
      <c r="L589" s="14" t="s">
        <v>13028</v>
      </c>
      <c r="M589" s="14" t="s">
        <v>13029</v>
      </c>
      <c r="N589" s="27" t="s">
        <v>13030</v>
      </c>
      <c r="O589" s="27" t="s">
        <v>13031</v>
      </c>
      <c r="P589" s="28" t="s">
        <v>13032</v>
      </c>
      <c r="Q589" s="21" t="s">
        <v>13033</v>
      </c>
    </row>
    <row r="590" s="1" customFormat="1" ht="15.6" spans="1:17">
      <c r="A590" s="100" t="s">
        <v>13034</v>
      </c>
      <c r="B590" s="12" t="s">
        <v>13035</v>
      </c>
      <c r="C590" s="106" t="s">
        <v>13036</v>
      </c>
      <c r="D590" s="59" t="s">
        <v>13037</v>
      </c>
      <c r="E590" s="19" t="s">
        <v>13038</v>
      </c>
      <c r="F590" s="15" t="s">
        <v>13039</v>
      </c>
      <c r="G590" s="18" t="s">
        <v>13040</v>
      </c>
      <c r="H590" s="16" t="s">
        <v>13041</v>
      </c>
      <c r="I590" s="18" t="s">
        <v>13042</v>
      </c>
      <c r="J590" s="18" t="s">
        <v>13043</v>
      </c>
      <c r="K590" s="55" t="s">
        <v>13044</v>
      </c>
      <c r="L590" s="18" t="s">
        <v>13045</v>
      </c>
      <c r="M590" s="18" t="s">
        <v>13046</v>
      </c>
      <c r="N590" s="27" t="s">
        <v>13047</v>
      </c>
      <c r="O590" s="27" t="s">
        <v>13048</v>
      </c>
      <c r="P590" s="28" t="s">
        <v>13049</v>
      </c>
      <c r="Q590" s="21" t="s">
        <v>13050</v>
      </c>
    </row>
    <row r="591" s="1" customFormat="1" ht="72" spans="1:17">
      <c r="A591" s="100" t="s">
        <v>13051</v>
      </c>
      <c r="B591" s="12" t="s">
        <v>13052</v>
      </c>
      <c r="C591" s="106" t="s">
        <v>13053</v>
      </c>
      <c r="D591" s="81" t="s">
        <v>13054</v>
      </c>
      <c r="E591" s="14" t="s">
        <v>13055</v>
      </c>
      <c r="F591" s="15" t="s">
        <v>13056</v>
      </c>
      <c r="G591" s="14" t="s">
        <v>13057</v>
      </c>
      <c r="H591" s="14" t="s">
        <v>13058</v>
      </c>
      <c r="I591" s="19" t="s">
        <v>13059</v>
      </c>
      <c r="J591" s="31" t="s">
        <v>13060</v>
      </c>
      <c r="K591" s="57" t="s">
        <v>13061</v>
      </c>
      <c r="L591" s="14" t="s">
        <v>13062</v>
      </c>
      <c r="M591" s="89" t="s">
        <v>13063</v>
      </c>
      <c r="N591" s="27" t="s">
        <v>13064</v>
      </c>
      <c r="O591" s="27" t="s">
        <v>13065</v>
      </c>
      <c r="P591" s="28" t="s">
        <v>13066</v>
      </c>
      <c r="Q591" s="89" t="s">
        <v>13067</v>
      </c>
    </row>
    <row r="592" s="1" customFormat="1" ht="15.6" spans="1:17">
      <c r="A592" s="100" t="s">
        <v>13068</v>
      </c>
      <c r="B592" s="12" t="s">
        <v>13069</v>
      </c>
      <c r="C592" s="106" t="s">
        <v>13070</v>
      </c>
      <c r="D592" s="14" t="s">
        <v>13071</v>
      </c>
      <c r="E592" s="14" t="s">
        <v>13072</v>
      </c>
      <c r="F592" s="15" t="s">
        <v>10275</v>
      </c>
      <c r="G592" s="14" t="s">
        <v>13073</v>
      </c>
      <c r="H592" s="16" t="s">
        <v>13074</v>
      </c>
      <c r="I592" s="14" t="s">
        <v>13075</v>
      </c>
      <c r="J592" s="30" t="s">
        <v>13076</v>
      </c>
      <c r="K592" s="26" t="s">
        <v>13077</v>
      </c>
      <c r="L592" s="14" t="s">
        <v>13078</v>
      </c>
      <c r="M592" s="32" t="s">
        <v>13070</v>
      </c>
      <c r="N592" s="27" t="s">
        <v>13079</v>
      </c>
      <c r="O592" s="27" t="s">
        <v>13080</v>
      </c>
      <c r="P592" s="28" t="s">
        <v>13080</v>
      </c>
      <c r="Q592" s="21" t="s">
        <v>13081</v>
      </c>
    </row>
    <row r="593" s="1" customFormat="1" spans="1:17">
      <c r="A593" s="100" t="s">
        <v>13082</v>
      </c>
      <c r="B593" s="125" t="s">
        <v>13083</v>
      </c>
      <c r="C593" s="106" t="s">
        <v>13084</v>
      </c>
      <c r="D593" s="89" t="s">
        <v>13085</v>
      </c>
      <c r="E593" s="89" t="s">
        <v>13086</v>
      </c>
      <c r="F593" s="89" t="s">
        <v>13087</v>
      </c>
      <c r="G593" s="89" t="s">
        <v>13087</v>
      </c>
      <c r="H593" s="90" t="s">
        <v>13088</v>
      </c>
      <c r="I593" s="89" t="s">
        <v>13089</v>
      </c>
      <c r="J593" s="57" t="s">
        <v>13090</v>
      </c>
      <c r="K593" s="57" t="s">
        <v>13091</v>
      </c>
      <c r="L593" s="89" t="s">
        <v>13092</v>
      </c>
      <c r="M593" s="89" t="s">
        <v>13093</v>
      </c>
      <c r="N593" s="89" t="s">
        <v>13094</v>
      </c>
      <c r="O593" s="89" t="s">
        <v>13095</v>
      </c>
      <c r="P593" s="119" t="s">
        <v>13096</v>
      </c>
      <c r="Q593" s="89" t="s">
        <v>13097</v>
      </c>
    </row>
    <row r="594" s="1" customFormat="1" spans="1:17">
      <c r="A594" s="100" t="s">
        <v>13082</v>
      </c>
      <c r="B594" s="125" t="s">
        <v>13098</v>
      </c>
      <c r="C594" s="106" t="s">
        <v>13099</v>
      </c>
      <c r="D594" s="89" t="s">
        <v>13100</v>
      </c>
      <c r="E594" s="89" t="s">
        <v>13101</v>
      </c>
      <c r="F594" s="89" t="s">
        <v>13102</v>
      </c>
      <c r="G594" s="89" t="s">
        <v>13103</v>
      </c>
      <c r="H594" s="90" t="s">
        <v>13104</v>
      </c>
      <c r="I594" s="89" t="s">
        <v>13105</v>
      </c>
      <c r="J594" s="57" t="s">
        <v>13106</v>
      </c>
      <c r="K594" s="57" t="s">
        <v>13106</v>
      </c>
      <c r="L594" s="89" t="s">
        <v>13107</v>
      </c>
      <c r="M594" s="89" t="s">
        <v>13108</v>
      </c>
      <c r="N594" s="89" t="s">
        <v>13109</v>
      </c>
      <c r="O594" s="89" t="s">
        <v>13110</v>
      </c>
      <c r="P594" s="119" t="s">
        <v>13111</v>
      </c>
      <c r="Q594" s="89" t="s">
        <v>13112</v>
      </c>
    </row>
    <row r="595" s="1" customFormat="1" spans="1:17">
      <c r="A595" s="100" t="s">
        <v>13082</v>
      </c>
      <c r="B595" s="125" t="s">
        <v>13113</v>
      </c>
      <c r="C595" s="106" t="s">
        <v>13114</v>
      </c>
      <c r="D595" s="89" t="s">
        <v>13115</v>
      </c>
      <c r="E595" s="89" t="s">
        <v>13116</v>
      </c>
      <c r="F595" s="89" t="s">
        <v>13117</v>
      </c>
      <c r="G595" s="89" t="s">
        <v>13117</v>
      </c>
      <c r="H595" s="90" t="s">
        <v>13118</v>
      </c>
      <c r="I595" s="89" t="s">
        <v>13119</v>
      </c>
      <c r="J595" s="57" t="s">
        <v>13120</v>
      </c>
      <c r="K595" s="57" t="s">
        <v>13120</v>
      </c>
      <c r="L595" s="89" t="s">
        <v>13121</v>
      </c>
      <c r="M595" s="89" t="s">
        <v>13122</v>
      </c>
      <c r="N595" s="89" t="s">
        <v>13123</v>
      </c>
      <c r="O595" s="89" t="s">
        <v>13124</v>
      </c>
      <c r="P595" s="119" t="s">
        <v>13125</v>
      </c>
      <c r="Q595" s="89" t="s">
        <v>13126</v>
      </c>
    </row>
    <row r="596" s="1" customFormat="1" spans="1:17">
      <c r="A596" s="100" t="s">
        <v>13082</v>
      </c>
      <c r="B596" s="125" t="s">
        <v>35</v>
      </c>
      <c r="C596" s="106" t="s">
        <v>36</v>
      </c>
      <c r="D596" s="89" t="s">
        <v>37</v>
      </c>
      <c r="E596" s="89" t="s">
        <v>13127</v>
      </c>
      <c r="F596" s="89" t="s">
        <v>13128</v>
      </c>
      <c r="G596" s="89" t="s">
        <v>40</v>
      </c>
      <c r="H596" s="90" t="s">
        <v>41</v>
      </c>
      <c r="I596" s="89" t="s">
        <v>42</v>
      </c>
      <c r="J596" s="57" t="s">
        <v>43</v>
      </c>
      <c r="K596" s="57" t="s">
        <v>44</v>
      </c>
      <c r="L596" s="89" t="s">
        <v>45</v>
      </c>
      <c r="M596" s="89" t="s">
        <v>13129</v>
      </c>
      <c r="N596" s="89" t="s">
        <v>48</v>
      </c>
      <c r="O596" s="89" t="s">
        <v>13130</v>
      </c>
      <c r="P596" s="119" t="s">
        <v>49</v>
      </c>
      <c r="Q596" s="89" t="s">
        <v>50</v>
      </c>
    </row>
    <row r="597" s="1" customFormat="1" ht="13.8" spans="1:17">
      <c r="A597" s="100" t="s">
        <v>13082</v>
      </c>
      <c r="B597" s="95" t="s">
        <v>13131</v>
      </c>
      <c r="C597" s="106" t="s">
        <v>13132</v>
      </c>
      <c r="D597" s="89" t="s">
        <v>13133</v>
      </c>
      <c r="E597" s="89" t="s">
        <v>13134</v>
      </c>
      <c r="F597" s="89" t="s">
        <v>13135</v>
      </c>
      <c r="G597" s="89" t="s">
        <v>13135</v>
      </c>
      <c r="H597" s="90" t="s">
        <v>13136</v>
      </c>
      <c r="I597" s="89" t="s">
        <v>13137</v>
      </c>
      <c r="J597" s="29" t="s">
        <v>13138</v>
      </c>
      <c r="K597" s="89" t="s">
        <v>4051</v>
      </c>
      <c r="L597" s="89" t="s">
        <v>4051</v>
      </c>
      <c r="M597" s="89" t="s">
        <v>13132</v>
      </c>
      <c r="N597" s="89" t="s">
        <v>13132</v>
      </c>
      <c r="O597" s="89" t="s">
        <v>13132</v>
      </c>
      <c r="P597" s="119" t="s">
        <v>13132</v>
      </c>
      <c r="Q597" s="89" t="s">
        <v>13139</v>
      </c>
    </row>
    <row r="598" s="1" customFormat="1" ht="27.6" spans="1:17">
      <c r="A598" s="100" t="s">
        <v>13140</v>
      </c>
      <c r="B598" s="12" t="s">
        <v>13141</v>
      </c>
      <c r="C598" s="106" t="s">
        <v>13142</v>
      </c>
      <c r="D598" s="59" t="s">
        <v>13143</v>
      </c>
      <c r="E598" s="19" t="s">
        <v>13144</v>
      </c>
      <c r="F598" s="15" t="s">
        <v>13145</v>
      </c>
      <c r="G598" s="18" t="s">
        <v>13146</v>
      </c>
      <c r="H598" s="16" t="s">
        <v>13147</v>
      </c>
      <c r="I598" s="18" t="s">
        <v>13148</v>
      </c>
      <c r="J598" s="18" t="s">
        <v>13149</v>
      </c>
      <c r="K598" s="55" t="s">
        <v>13150</v>
      </c>
      <c r="L598" s="18" t="s">
        <v>13151</v>
      </c>
      <c r="M598" s="18" t="s">
        <v>13152</v>
      </c>
      <c r="N598" s="27" t="s">
        <v>13153</v>
      </c>
      <c r="O598" s="27" t="s">
        <v>13154</v>
      </c>
      <c r="P598" s="28" t="s">
        <v>13155</v>
      </c>
      <c r="Q598" s="21" t="s">
        <v>13156</v>
      </c>
    </row>
    <row r="599" s="1" customFormat="1" spans="1:17">
      <c r="A599" s="100" t="s">
        <v>13157</v>
      </c>
      <c r="B599" s="125" t="s">
        <v>13158</v>
      </c>
      <c r="C599" s="106" t="s">
        <v>13159</v>
      </c>
      <c r="D599" s="89" t="s">
        <v>13160</v>
      </c>
      <c r="E599" s="89" t="s">
        <v>13161</v>
      </c>
      <c r="F599" s="89" t="s">
        <v>13162</v>
      </c>
      <c r="G599" s="89" t="s">
        <v>13163</v>
      </c>
      <c r="H599" s="90" t="s">
        <v>13164</v>
      </c>
      <c r="I599" s="89" t="s">
        <v>13165</v>
      </c>
      <c r="J599" s="29" t="s">
        <v>13166</v>
      </c>
      <c r="K599" s="57" t="s">
        <v>13167</v>
      </c>
      <c r="L599" s="89" t="s">
        <v>13168</v>
      </c>
      <c r="M599" s="89" t="s">
        <v>13169</v>
      </c>
      <c r="N599" s="89" t="s">
        <v>13170</v>
      </c>
      <c r="O599" s="89" t="s">
        <v>13171</v>
      </c>
      <c r="P599" s="119" t="s">
        <v>13172</v>
      </c>
      <c r="Q599" s="89" t="s">
        <v>13173</v>
      </c>
    </row>
    <row r="600" s="1" customFormat="1" ht="26.4" spans="1:17">
      <c r="A600" s="100" t="s">
        <v>13174</v>
      </c>
      <c r="B600" s="125" t="s">
        <v>13175</v>
      </c>
      <c r="C600" s="106" t="s">
        <v>13176</v>
      </c>
      <c r="D600" s="89" t="s">
        <v>13177</v>
      </c>
      <c r="E600" s="89" t="s">
        <v>13178</v>
      </c>
      <c r="F600" s="89" t="s">
        <v>13179</v>
      </c>
      <c r="G600" s="89" t="s">
        <v>13180</v>
      </c>
      <c r="H600" s="90" t="s">
        <v>13181</v>
      </c>
      <c r="I600" s="89" t="s">
        <v>13182</v>
      </c>
      <c r="J600" s="29" t="s">
        <v>13183</v>
      </c>
      <c r="K600" s="57" t="s">
        <v>13184</v>
      </c>
      <c r="L600" s="89" t="s">
        <v>13185</v>
      </c>
      <c r="M600" s="89" t="s">
        <v>13186</v>
      </c>
      <c r="N600" s="89" t="s">
        <v>13187</v>
      </c>
      <c r="O600" s="89" t="s">
        <v>13188</v>
      </c>
      <c r="P600" s="119" t="s">
        <v>13189</v>
      </c>
      <c r="Q600" s="89" t="s">
        <v>13190</v>
      </c>
    </row>
    <row r="601" s="1" customFormat="1" spans="1:17">
      <c r="A601" s="100" t="s">
        <v>13191</v>
      </c>
      <c r="B601" s="125" t="s">
        <v>13192</v>
      </c>
      <c r="C601" s="106" t="s">
        <v>13193</v>
      </c>
      <c r="D601" s="89" t="s">
        <v>13194</v>
      </c>
      <c r="E601" s="89" t="s">
        <v>13195</v>
      </c>
      <c r="F601" s="89" t="s">
        <v>13196</v>
      </c>
      <c r="G601" s="89" t="s">
        <v>13197</v>
      </c>
      <c r="H601" s="90" t="s">
        <v>13198</v>
      </c>
      <c r="I601" s="89" t="s">
        <v>13199</v>
      </c>
      <c r="J601" s="57" t="s">
        <v>13200</v>
      </c>
      <c r="K601" s="57" t="s">
        <v>13201</v>
      </c>
      <c r="L601" s="89" t="s">
        <v>13202</v>
      </c>
      <c r="M601" s="89" t="s">
        <v>13203</v>
      </c>
      <c r="N601" s="89" t="s">
        <v>13204</v>
      </c>
      <c r="O601" s="89" t="s">
        <v>13205</v>
      </c>
      <c r="P601" s="119" t="s">
        <v>13206</v>
      </c>
      <c r="Q601" s="89" t="s">
        <v>13207</v>
      </c>
    </row>
    <row r="602" s="1" customFormat="1" ht="26.4" spans="1:17">
      <c r="A602" s="100" t="s">
        <v>13208</v>
      </c>
      <c r="B602" s="125" t="s">
        <v>13209</v>
      </c>
      <c r="C602" s="106" t="s">
        <v>12674</v>
      </c>
      <c r="D602" s="89" t="s">
        <v>12675</v>
      </c>
      <c r="E602" s="89" t="s">
        <v>12676</v>
      </c>
      <c r="F602" s="89" t="s">
        <v>13210</v>
      </c>
      <c r="G602" s="89" t="s">
        <v>12678</v>
      </c>
      <c r="H602" s="90" t="s">
        <v>13211</v>
      </c>
      <c r="I602" s="89" t="s">
        <v>12680</v>
      </c>
      <c r="J602" s="57" t="s">
        <v>13212</v>
      </c>
      <c r="K602" s="57" t="s">
        <v>13213</v>
      </c>
      <c r="L602" s="89" t="s">
        <v>12683</v>
      </c>
      <c r="M602" s="89" t="s">
        <v>12684</v>
      </c>
      <c r="N602" s="89" t="s">
        <v>13214</v>
      </c>
      <c r="O602" s="89" t="s">
        <v>13215</v>
      </c>
      <c r="P602" s="119" t="s">
        <v>12687</v>
      </c>
      <c r="Q602" s="89" t="s">
        <v>12688</v>
      </c>
    </row>
    <row r="603" s="1" customFormat="1" spans="1:17">
      <c r="A603" s="100" t="s">
        <v>13216</v>
      </c>
      <c r="B603" s="125" t="s">
        <v>7116</v>
      </c>
      <c r="C603" s="106" t="s">
        <v>13217</v>
      </c>
      <c r="D603" s="89" t="s">
        <v>7118</v>
      </c>
      <c r="E603" s="89" t="s">
        <v>13218</v>
      </c>
      <c r="F603" s="89" t="s">
        <v>13219</v>
      </c>
      <c r="G603" s="89" t="s">
        <v>13220</v>
      </c>
      <c r="H603" s="90" t="s">
        <v>13221</v>
      </c>
      <c r="I603" s="89" t="s">
        <v>13222</v>
      </c>
      <c r="J603" s="57" t="s">
        <v>7124</v>
      </c>
      <c r="K603" s="57" t="s">
        <v>7125</v>
      </c>
      <c r="L603" s="89" t="s">
        <v>7126</v>
      </c>
      <c r="M603" s="89" t="s">
        <v>13223</v>
      </c>
      <c r="N603" s="89" t="s">
        <v>13224</v>
      </c>
      <c r="O603" s="89" t="s">
        <v>13225</v>
      </c>
      <c r="P603" s="119" t="s">
        <v>13226</v>
      </c>
      <c r="Q603" s="89" t="s">
        <v>13227</v>
      </c>
    </row>
    <row r="604" s="1" customFormat="1" ht="15.6" spans="1:17">
      <c r="A604" s="100" t="s">
        <v>13228</v>
      </c>
      <c r="B604" s="12" t="s">
        <v>13229</v>
      </c>
      <c r="C604" s="106" t="s">
        <v>13230</v>
      </c>
      <c r="D604" s="14" t="s">
        <v>13231</v>
      </c>
      <c r="E604" s="14" t="s">
        <v>13232</v>
      </c>
      <c r="F604" s="15" t="s">
        <v>13233</v>
      </c>
      <c r="G604" s="14" t="s">
        <v>13233</v>
      </c>
      <c r="H604" s="16" t="s">
        <v>13234</v>
      </c>
      <c r="I604" s="14" t="s">
        <v>13235</v>
      </c>
      <c r="J604" s="31" t="s">
        <v>13236</v>
      </c>
      <c r="K604" s="26" t="s">
        <v>13237</v>
      </c>
      <c r="L604" s="14" t="s">
        <v>13238</v>
      </c>
      <c r="M604" s="14" t="s">
        <v>13239</v>
      </c>
      <c r="N604" s="27" t="s">
        <v>13240</v>
      </c>
      <c r="O604" s="27" t="s">
        <v>13241</v>
      </c>
      <c r="P604" s="28" t="s">
        <v>13242</v>
      </c>
      <c r="Q604" s="21" t="s">
        <v>13243</v>
      </c>
    </row>
    <row r="605" s="1" customFormat="1" ht="15.6" spans="1:17">
      <c r="A605" s="100" t="s">
        <v>13244</v>
      </c>
      <c r="B605" s="12" t="s">
        <v>13245</v>
      </c>
      <c r="C605" s="106" t="s">
        <v>13246</v>
      </c>
      <c r="D605" s="14" t="s">
        <v>13247</v>
      </c>
      <c r="E605" s="14" t="s">
        <v>13248</v>
      </c>
      <c r="F605" s="15" t="s">
        <v>13249</v>
      </c>
      <c r="G605" s="14" t="s">
        <v>13250</v>
      </c>
      <c r="H605" s="16" t="s">
        <v>13251</v>
      </c>
      <c r="I605" s="14" t="s">
        <v>13252</v>
      </c>
      <c r="J605" s="30" t="s">
        <v>13245</v>
      </c>
      <c r="K605" s="26" t="s">
        <v>13245</v>
      </c>
      <c r="L605" s="14" t="s">
        <v>13253</v>
      </c>
      <c r="M605" s="14" t="s">
        <v>13254</v>
      </c>
      <c r="N605" s="27" t="s">
        <v>13255</v>
      </c>
      <c r="O605" s="27" t="s">
        <v>13256</v>
      </c>
      <c r="P605" s="28" t="s">
        <v>13257</v>
      </c>
      <c r="Q605" s="21" t="s">
        <v>13258</v>
      </c>
    </row>
    <row r="606" customFormat="1" ht="15.75" customHeight="1" spans="1:26">
      <c r="A606" s="83" t="s">
        <v>13259</v>
      </c>
      <c r="B606" s="83"/>
      <c r="C606" s="83" t="s">
        <v>13260</v>
      </c>
      <c r="D606" s="83" t="s">
        <v>13261</v>
      </c>
      <c r="E606" s="127" t="s">
        <v>13262</v>
      </c>
      <c r="F606" s="83" t="s">
        <v>13263</v>
      </c>
      <c r="G606" s="128" t="s">
        <v>13264</v>
      </c>
      <c r="H606" s="83" t="s">
        <v>13265</v>
      </c>
      <c r="I606" s="134" t="s">
        <v>13266</v>
      </c>
      <c r="J606" s="83" t="s">
        <v>13267</v>
      </c>
      <c r="K606" s="83" t="s">
        <v>13267</v>
      </c>
      <c r="L606" s="83" t="s">
        <v>7126</v>
      </c>
      <c r="M606" s="128" t="s">
        <v>13268</v>
      </c>
      <c r="N606" s="83" t="s">
        <v>13269</v>
      </c>
      <c r="O606" s="83" t="s">
        <v>13269</v>
      </c>
      <c r="P606" s="83" t="s">
        <v>13270</v>
      </c>
      <c r="Q606" s="50" t="s">
        <v>13271</v>
      </c>
      <c r="R606" s="51"/>
      <c r="S606" s="51"/>
      <c r="T606" s="51"/>
      <c r="U606" s="51"/>
      <c r="V606" s="51"/>
      <c r="W606" s="51"/>
      <c r="X606" s="51"/>
      <c r="Y606" s="51"/>
      <c r="Z606" s="51"/>
    </row>
    <row r="607" s="1" customFormat="1" spans="1:17">
      <c r="A607" s="100" t="s">
        <v>13272</v>
      </c>
      <c r="B607" s="125" t="s">
        <v>7084</v>
      </c>
      <c r="C607" s="106" t="s">
        <v>13273</v>
      </c>
      <c r="D607" s="89" t="s">
        <v>13274</v>
      </c>
      <c r="E607" s="89" t="s">
        <v>13275</v>
      </c>
      <c r="F607" s="89" t="s">
        <v>13276</v>
      </c>
      <c r="G607" s="89" t="s">
        <v>13277</v>
      </c>
      <c r="H607" s="90" t="s">
        <v>13278</v>
      </c>
      <c r="I607" s="89" t="s">
        <v>13279</v>
      </c>
      <c r="J607" s="29" t="s">
        <v>13280</v>
      </c>
      <c r="K607" s="57" t="s">
        <v>7084</v>
      </c>
      <c r="L607" s="89" t="s">
        <v>13281</v>
      </c>
      <c r="M607" s="89" t="s">
        <v>13282</v>
      </c>
      <c r="N607" s="89" t="s">
        <v>13283</v>
      </c>
      <c r="O607" s="89" t="s">
        <v>13284</v>
      </c>
      <c r="P607" s="119" t="s">
        <v>13285</v>
      </c>
      <c r="Q607" s="89" t="s">
        <v>13286</v>
      </c>
    </row>
    <row r="608" s="1" customFormat="1" ht="26.4" spans="1:17">
      <c r="A608" s="100" t="s">
        <v>13287</v>
      </c>
      <c r="B608" s="95"/>
      <c r="C608" s="106" t="s">
        <v>13288</v>
      </c>
      <c r="D608" s="89" t="s">
        <v>7118</v>
      </c>
      <c r="E608" s="89" t="s">
        <v>13289</v>
      </c>
      <c r="F608" s="89" t="s">
        <v>13290</v>
      </c>
      <c r="G608" s="89" t="s">
        <v>13288</v>
      </c>
      <c r="H608" s="90" t="s">
        <v>13291</v>
      </c>
      <c r="I608" s="89" t="s">
        <v>13292</v>
      </c>
      <c r="J608" s="57" t="s">
        <v>7125</v>
      </c>
      <c r="K608" s="57" t="s">
        <v>7125</v>
      </c>
      <c r="L608" s="89" t="s">
        <v>13293</v>
      </c>
      <c r="M608" s="89" t="s">
        <v>13294</v>
      </c>
      <c r="N608" s="89" t="s">
        <v>7128</v>
      </c>
      <c r="O608" s="89" t="s">
        <v>13295</v>
      </c>
      <c r="P608" s="119" t="s">
        <v>13296</v>
      </c>
      <c r="Q608" s="89" t="s">
        <v>13297</v>
      </c>
    </row>
    <row r="609" s="1" customFormat="1" ht="13.8" spans="1:17">
      <c r="A609" s="100" t="s">
        <v>13298</v>
      </c>
      <c r="B609" s="95"/>
      <c r="C609" s="106" t="s">
        <v>13299</v>
      </c>
      <c r="D609" s="89" t="s">
        <v>13300</v>
      </c>
      <c r="E609" s="89" t="s">
        <v>13301</v>
      </c>
      <c r="F609" s="89" t="s">
        <v>13302</v>
      </c>
      <c r="G609" s="89" t="s">
        <v>13303</v>
      </c>
      <c r="H609" s="90" t="s">
        <v>13304</v>
      </c>
      <c r="I609" s="89" t="s">
        <v>13305</v>
      </c>
      <c r="J609" s="57" t="s">
        <v>13306</v>
      </c>
      <c r="K609" s="57" t="s">
        <v>13307</v>
      </c>
      <c r="L609" s="89" t="s">
        <v>13308</v>
      </c>
      <c r="M609" s="89" t="s">
        <v>13309</v>
      </c>
      <c r="N609" s="89" t="s">
        <v>13310</v>
      </c>
      <c r="O609" s="89" t="s">
        <v>13311</v>
      </c>
      <c r="P609" s="119" t="s">
        <v>13312</v>
      </c>
      <c r="Q609" s="89" t="s">
        <v>13313</v>
      </c>
    </row>
    <row r="610" s="1" customFormat="1" ht="39.6" spans="1:17">
      <c r="A610" s="100" t="s">
        <v>13314</v>
      </c>
      <c r="B610" s="95"/>
      <c r="C610" s="106" t="s">
        <v>13315</v>
      </c>
      <c r="D610" s="89" t="s">
        <v>13316</v>
      </c>
      <c r="E610" s="89" t="s">
        <v>13317</v>
      </c>
      <c r="F610" s="89" t="s">
        <v>13318</v>
      </c>
      <c r="G610" s="89" t="s">
        <v>13319</v>
      </c>
      <c r="H610" s="90" t="s">
        <v>13320</v>
      </c>
      <c r="I610" s="89" t="s">
        <v>13321</v>
      </c>
      <c r="J610" s="57" t="s">
        <v>13322</v>
      </c>
      <c r="K610" s="57" t="s">
        <v>13323</v>
      </c>
      <c r="L610" s="89" t="s">
        <v>13324</v>
      </c>
      <c r="M610" s="89" t="s">
        <v>13325</v>
      </c>
      <c r="N610" s="89" t="s">
        <v>13326</v>
      </c>
      <c r="O610" s="89" t="s">
        <v>13327</v>
      </c>
      <c r="P610" s="119" t="s">
        <v>13328</v>
      </c>
      <c r="Q610" s="89" t="s">
        <v>13329</v>
      </c>
    </row>
    <row r="611" s="1" customFormat="1" ht="15.6" spans="1:17">
      <c r="A611" s="85" t="s">
        <v>3730</v>
      </c>
      <c r="B611" s="25" t="s">
        <v>3731</v>
      </c>
      <c r="C611" s="129" t="s">
        <v>3732</v>
      </c>
      <c r="D611" s="14" t="s">
        <v>3733</v>
      </c>
      <c r="E611" s="14" t="s">
        <v>3734</v>
      </c>
      <c r="F611" s="14" t="s">
        <v>3735</v>
      </c>
      <c r="G611" s="14" t="s">
        <v>3736</v>
      </c>
      <c r="H611" s="16" t="s">
        <v>3737</v>
      </c>
      <c r="I611" s="135" t="s">
        <v>3738</v>
      </c>
      <c r="J611" s="136" t="s">
        <v>3739</v>
      </c>
      <c r="K611" s="115" t="s">
        <v>3740</v>
      </c>
      <c r="L611" s="14" t="s">
        <v>3741</v>
      </c>
      <c r="M611" s="135" t="s">
        <v>3742</v>
      </c>
      <c r="N611" s="137" t="s">
        <v>3743</v>
      </c>
      <c r="O611" s="137" t="s">
        <v>3744</v>
      </c>
      <c r="P611" s="137" t="s">
        <v>3745</v>
      </c>
      <c r="Q611" s="138" t="s">
        <v>13330</v>
      </c>
    </row>
    <row r="612" s="1" customFormat="1" ht="13.8" spans="1:16">
      <c r="A612" s="85"/>
      <c r="B612" s="95"/>
      <c r="C612" s="106"/>
      <c r="D612" s="21"/>
      <c r="E612" s="21"/>
      <c r="F612" s="21"/>
      <c r="G612" s="21"/>
      <c r="H612" s="21"/>
      <c r="I612" s="21"/>
      <c r="J612" s="21"/>
      <c r="K612" s="21"/>
      <c r="L612" s="21"/>
      <c r="M612" s="21"/>
      <c r="N612" s="21"/>
      <c r="O612" s="21"/>
      <c r="P612" s="21"/>
    </row>
    <row r="613" s="1" customFormat="1" ht="13.8" spans="1:16">
      <c r="A613" s="85"/>
      <c r="B613" s="95"/>
      <c r="C613" s="106"/>
      <c r="D613" s="21"/>
      <c r="E613" s="21"/>
      <c r="F613" s="21"/>
      <c r="G613" s="21"/>
      <c r="H613" s="21"/>
      <c r="I613" s="21"/>
      <c r="J613" s="21"/>
      <c r="K613" s="21"/>
      <c r="L613" s="21"/>
      <c r="M613" s="21"/>
      <c r="N613" s="21"/>
      <c r="O613" s="21"/>
      <c r="P613" s="21"/>
    </row>
    <row r="614" s="1" customFormat="1" ht="13.8" spans="1:16">
      <c r="A614" s="85"/>
      <c r="B614" s="95"/>
      <c r="C614" s="106"/>
      <c r="D614" s="21"/>
      <c r="E614" s="21"/>
      <c r="F614" s="21"/>
      <c r="G614" s="21"/>
      <c r="H614" s="21"/>
      <c r="I614" s="21"/>
      <c r="J614" s="21"/>
      <c r="K614" s="21"/>
      <c r="L614" s="21"/>
      <c r="M614" s="21"/>
      <c r="N614" s="21"/>
      <c r="O614" s="21"/>
      <c r="P614" s="21"/>
    </row>
    <row r="615" s="1" customFormat="1" ht="13.8" spans="1:16">
      <c r="A615" s="85"/>
      <c r="B615" s="95"/>
      <c r="C615" s="106"/>
      <c r="D615" s="21"/>
      <c r="E615" s="21"/>
      <c r="F615" s="21"/>
      <c r="G615" s="21"/>
      <c r="H615" s="21"/>
      <c r="I615" s="21"/>
      <c r="J615" s="21"/>
      <c r="K615" s="21"/>
      <c r="L615" s="21"/>
      <c r="M615" s="21"/>
      <c r="N615" s="21"/>
      <c r="O615" s="21"/>
      <c r="P615" s="21"/>
    </row>
    <row r="616" s="1" customFormat="1" ht="13.8" spans="1:16">
      <c r="A616" s="85"/>
      <c r="B616" s="95"/>
      <c r="C616" s="106"/>
      <c r="D616" s="21"/>
      <c r="E616" s="21"/>
      <c r="F616" s="21"/>
      <c r="G616" s="21"/>
      <c r="H616" s="21"/>
      <c r="I616" s="21"/>
      <c r="J616" s="21"/>
      <c r="K616" s="21"/>
      <c r="L616" s="21"/>
      <c r="M616" s="21"/>
      <c r="N616" s="21"/>
      <c r="O616" s="21"/>
      <c r="P616" s="21"/>
    </row>
    <row r="617" s="1" customFormat="1" ht="13.8" spans="1:16">
      <c r="A617" s="85"/>
      <c r="B617" s="95"/>
      <c r="C617" s="106"/>
      <c r="D617" s="21"/>
      <c r="E617" s="21"/>
      <c r="F617" s="21"/>
      <c r="G617" s="21"/>
      <c r="H617" s="21"/>
      <c r="I617" s="21"/>
      <c r="J617" s="21"/>
      <c r="K617" s="21"/>
      <c r="L617" s="21"/>
      <c r="M617" s="21"/>
      <c r="N617" s="21"/>
      <c r="O617" s="21"/>
      <c r="P617" s="21"/>
    </row>
    <row r="618" s="1" customFormat="1" ht="13.8" spans="1:16">
      <c r="A618" s="85"/>
      <c r="B618" s="95"/>
      <c r="C618" s="106"/>
      <c r="D618" s="21"/>
      <c r="E618" s="21"/>
      <c r="F618" s="21"/>
      <c r="G618" s="21"/>
      <c r="H618" s="21"/>
      <c r="I618" s="21"/>
      <c r="J618" s="21"/>
      <c r="K618" s="21"/>
      <c r="L618" s="21"/>
      <c r="M618" s="21"/>
      <c r="N618" s="21"/>
      <c r="O618" s="21"/>
      <c r="P618" s="21"/>
    </row>
    <row r="619" s="1" customFormat="1" ht="13.8" spans="1:16">
      <c r="A619" s="85"/>
      <c r="B619" s="95"/>
      <c r="C619" s="106"/>
      <c r="D619" s="21"/>
      <c r="E619" s="21"/>
      <c r="F619" s="21"/>
      <c r="G619" s="21"/>
      <c r="H619" s="21"/>
      <c r="I619" s="21"/>
      <c r="J619" s="21"/>
      <c r="K619" s="21"/>
      <c r="L619" s="21"/>
      <c r="M619" s="21"/>
      <c r="N619" s="21"/>
      <c r="O619" s="21"/>
      <c r="P619" s="21"/>
    </row>
    <row r="620" s="1" customFormat="1" ht="13.8" spans="1:16">
      <c r="A620" s="85"/>
      <c r="B620" s="95"/>
      <c r="C620" s="106"/>
      <c r="D620" s="21"/>
      <c r="E620" s="21"/>
      <c r="F620" s="21"/>
      <c r="G620" s="21"/>
      <c r="H620" s="21"/>
      <c r="I620" s="21"/>
      <c r="J620" s="21"/>
      <c r="K620" s="21"/>
      <c r="L620" s="21"/>
      <c r="M620" s="21"/>
      <c r="N620" s="21"/>
      <c r="O620" s="21"/>
      <c r="P620" s="21"/>
    </row>
    <row r="621" s="1" customFormat="1" ht="13.8" spans="1:16">
      <c r="A621" s="85"/>
      <c r="B621" s="95"/>
      <c r="C621" s="106"/>
      <c r="D621" s="21"/>
      <c r="E621" s="21"/>
      <c r="F621" s="21"/>
      <c r="G621" s="21"/>
      <c r="H621" s="21"/>
      <c r="I621" s="21"/>
      <c r="J621" s="21"/>
      <c r="K621" s="21"/>
      <c r="L621" s="21"/>
      <c r="M621" s="21"/>
      <c r="N621" s="21"/>
      <c r="O621" s="21"/>
      <c r="P621" s="21"/>
    </row>
    <row r="622" s="1" customFormat="1" ht="13.8" spans="1:16">
      <c r="A622" s="85"/>
      <c r="B622" s="95"/>
      <c r="C622" s="106"/>
      <c r="D622" s="21"/>
      <c r="E622" s="21"/>
      <c r="F622" s="21"/>
      <c r="G622" s="21"/>
      <c r="H622" s="21"/>
      <c r="I622" s="21"/>
      <c r="J622" s="21"/>
      <c r="K622" s="21"/>
      <c r="L622" s="21"/>
      <c r="M622" s="21"/>
      <c r="N622" s="21"/>
      <c r="O622" s="21"/>
      <c r="P622" s="21"/>
    </row>
    <row r="623" s="1" customFormat="1" ht="13.8" spans="1:16">
      <c r="A623" s="85"/>
      <c r="B623" s="95"/>
      <c r="C623" s="106"/>
      <c r="D623" s="21"/>
      <c r="E623" s="21"/>
      <c r="F623" s="21"/>
      <c r="G623" s="21"/>
      <c r="H623" s="21"/>
      <c r="I623" s="21"/>
      <c r="J623" s="21"/>
      <c r="K623" s="21"/>
      <c r="L623" s="21"/>
      <c r="M623" s="21"/>
      <c r="N623" s="21"/>
      <c r="O623" s="21"/>
      <c r="P623" s="21"/>
    </row>
    <row r="624" s="1" customFormat="1" ht="13.8" spans="1:16">
      <c r="A624" s="85"/>
      <c r="B624" s="95"/>
      <c r="C624" s="106"/>
      <c r="D624" s="21"/>
      <c r="E624" s="21"/>
      <c r="F624" s="21"/>
      <c r="G624" s="21"/>
      <c r="H624" s="21"/>
      <c r="I624" s="21"/>
      <c r="J624" s="21"/>
      <c r="K624" s="21"/>
      <c r="L624" s="21"/>
      <c r="M624" s="21"/>
      <c r="N624" s="21"/>
      <c r="O624" s="21"/>
      <c r="P624" s="21"/>
    </row>
    <row r="625" s="1" customFormat="1" ht="13.8" spans="1:16">
      <c r="A625" s="85"/>
      <c r="B625" s="95"/>
      <c r="C625" s="106"/>
      <c r="D625" s="21"/>
      <c r="E625" s="21"/>
      <c r="F625" s="21"/>
      <c r="G625" s="21"/>
      <c r="H625" s="21"/>
      <c r="I625" s="21"/>
      <c r="J625" s="21"/>
      <c r="K625" s="21"/>
      <c r="L625" s="21"/>
      <c r="M625" s="21"/>
      <c r="N625" s="21"/>
      <c r="O625" s="21"/>
      <c r="P625" s="21"/>
    </row>
    <row r="626" s="1" customFormat="1" ht="13.8" spans="1:16">
      <c r="A626" s="85"/>
      <c r="B626" s="95"/>
      <c r="C626" s="106"/>
      <c r="D626" s="21"/>
      <c r="E626" s="21"/>
      <c r="F626" s="21"/>
      <c r="G626" s="21"/>
      <c r="H626" s="21"/>
      <c r="I626" s="21"/>
      <c r="J626" s="21"/>
      <c r="K626" s="21"/>
      <c r="L626" s="21"/>
      <c r="M626" s="21"/>
      <c r="N626" s="21"/>
      <c r="O626" s="21"/>
      <c r="P626" s="21"/>
    </row>
    <row r="627" s="1" customFormat="1" ht="13.8" spans="1:16">
      <c r="A627" s="85"/>
      <c r="B627" s="95"/>
      <c r="C627" s="106"/>
      <c r="D627" s="21"/>
      <c r="E627" s="21"/>
      <c r="F627" s="21"/>
      <c r="G627" s="21"/>
      <c r="H627" s="21"/>
      <c r="I627" s="21"/>
      <c r="J627" s="21"/>
      <c r="K627" s="21"/>
      <c r="L627" s="21"/>
      <c r="M627" s="21"/>
      <c r="N627" s="21"/>
      <c r="O627" s="21"/>
      <c r="P627" s="21"/>
    </row>
    <row r="628" s="1" customFormat="1" ht="13.8" spans="1:16">
      <c r="A628" s="85"/>
      <c r="B628" s="95"/>
      <c r="C628" s="106"/>
      <c r="D628" s="21"/>
      <c r="E628" s="21"/>
      <c r="F628" s="21"/>
      <c r="G628" s="21"/>
      <c r="H628" s="21"/>
      <c r="I628" s="21"/>
      <c r="J628" s="21"/>
      <c r="K628" s="21"/>
      <c r="L628" s="21"/>
      <c r="M628" s="21"/>
      <c r="N628" s="21"/>
      <c r="O628" s="21"/>
      <c r="P628" s="21"/>
    </row>
    <row r="629" s="1" customFormat="1" ht="13.8" spans="1:16">
      <c r="A629" s="85"/>
      <c r="B629" s="95"/>
      <c r="C629" s="106"/>
      <c r="D629" s="21"/>
      <c r="E629" s="21"/>
      <c r="F629" s="21"/>
      <c r="G629" s="21"/>
      <c r="H629" s="21"/>
      <c r="I629" s="21"/>
      <c r="J629" s="21"/>
      <c r="K629" s="21"/>
      <c r="L629" s="21"/>
      <c r="M629" s="21"/>
      <c r="N629" s="21"/>
      <c r="O629" s="21"/>
      <c r="P629" s="21"/>
    </row>
    <row r="630" s="1" customFormat="1" ht="13.8" spans="1:16">
      <c r="A630" s="85"/>
      <c r="B630" s="95"/>
      <c r="C630" s="106"/>
      <c r="D630" s="21"/>
      <c r="E630" s="21"/>
      <c r="F630" s="21"/>
      <c r="G630" s="21"/>
      <c r="H630" s="21"/>
      <c r="I630" s="21"/>
      <c r="J630" s="21"/>
      <c r="K630" s="21"/>
      <c r="L630" s="21"/>
      <c r="M630" s="21"/>
      <c r="N630" s="21"/>
      <c r="O630" s="21"/>
      <c r="P630" s="21"/>
    </row>
    <row r="631" s="1" customFormat="1" ht="13.8" spans="1:16">
      <c r="A631" s="85"/>
      <c r="B631" s="95"/>
      <c r="C631" s="106"/>
      <c r="D631" s="21"/>
      <c r="E631" s="21"/>
      <c r="F631" s="21"/>
      <c r="G631" s="21"/>
      <c r="H631" s="21"/>
      <c r="I631" s="21"/>
      <c r="J631" s="21"/>
      <c r="K631" s="21"/>
      <c r="L631" s="21"/>
      <c r="M631" s="21"/>
      <c r="N631" s="21"/>
      <c r="O631" s="21"/>
      <c r="P631" s="21"/>
    </row>
    <row r="632" s="1" customFormat="1" ht="13.8" spans="1:16">
      <c r="A632" s="85"/>
      <c r="B632" s="95"/>
      <c r="C632" s="106"/>
      <c r="D632" s="21"/>
      <c r="E632" s="21"/>
      <c r="F632" s="21"/>
      <c r="G632" s="21"/>
      <c r="H632" s="21"/>
      <c r="I632" s="21"/>
      <c r="J632" s="21"/>
      <c r="K632" s="21"/>
      <c r="L632" s="21"/>
      <c r="M632" s="21"/>
      <c r="N632" s="21"/>
      <c r="O632" s="21"/>
      <c r="P632" s="21"/>
    </row>
    <row r="633" s="1" customFormat="1" ht="13.8" spans="1:16">
      <c r="A633" s="85"/>
      <c r="B633" s="95"/>
      <c r="C633" s="106"/>
      <c r="D633" s="21"/>
      <c r="E633" s="21"/>
      <c r="F633" s="21"/>
      <c r="G633" s="21"/>
      <c r="H633" s="21"/>
      <c r="I633" s="21"/>
      <c r="J633" s="21"/>
      <c r="K633" s="21"/>
      <c r="L633" s="21"/>
      <c r="M633" s="21"/>
      <c r="N633" s="21"/>
      <c r="O633" s="21"/>
      <c r="P633" s="21"/>
    </row>
    <row r="634" s="1" customFormat="1" ht="13.8" spans="1:16">
      <c r="A634" s="85"/>
      <c r="B634" s="95"/>
      <c r="C634" s="106"/>
      <c r="D634" s="21"/>
      <c r="E634" s="21"/>
      <c r="F634" s="21"/>
      <c r="G634" s="21"/>
      <c r="H634" s="21"/>
      <c r="I634" s="21"/>
      <c r="J634" s="21"/>
      <c r="K634" s="21"/>
      <c r="L634" s="21"/>
      <c r="M634" s="21"/>
      <c r="N634" s="21"/>
      <c r="O634" s="21"/>
      <c r="P634" s="21"/>
    </row>
    <row r="635" s="1" customFormat="1" ht="13.8" spans="1:16">
      <c r="A635" s="85"/>
      <c r="B635" s="95"/>
      <c r="C635" s="106"/>
      <c r="D635" s="21"/>
      <c r="E635" s="21"/>
      <c r="F635" s="21"/>
      <c r="G635" s="21"/>
      <c r="H635" s="21"/>
      <c r="I635" s="21"/>
      <c r="J635" s="21"/>
      <c r="K635" s="21"/>
      <c r="L635" s="21"/>
      <c r="M635" s="21"/>
      <c r="N635" s="21"/>
      <c r="O635" s="21"/>
      <c r="P635" s="21"/>
    </row>
    <row r="636" s="1" customFormat="1" ht="13.8" spans="1:16">
      <c r="A636" s="85"/>
      <c r="B636" s="95"/>
      <c r="C636" s="106"/>
      <c r="D636" s="21"/>
      <c r="E636" s="21"/>
      <c r="F636" s="21"/>
      <c r="G636" s="21"/>
      <c r="H636" s="21"/>
      <c r="I636" s="21"/>
      <c r="J636" s="21"/>
      <c r="K636" s="21"/>
      <c r="L636" s="21"/>
      <c r="M636" s="21"/>
      <c r="N636" s="21"/>
      <c r="O636" s="21"/>
      <c r="P636" s="21"/>
    </row>
    <row r="637" s="1" customFormat="1" ht="13.8" spans="1:16">
      <c r="A637" s="85"/>
      <c r="B637" s="95"/>
      <c r="C637" s="106"/>
      <c r="D637" s="21"/>
      <c r="E637" s="21"/>
      <c r="F637" s="21"/>
      <c r="G637" s="21"/>
      <c r="H637" s="21"/>
      <c r="I637" s="21"/>
      <c r="J637" s="21"/>
      <c r="K637" s="21"/>
      <c r="L637" s="21"/>
      <c r="M637" s="21"/>
      <c r="N637" s="21"/>
      <c r="O637" s="21"/>
      <c r="P637" s="21"/>
    </row>
    <row r="638" s="1" customFormat="1" ht="13.8" spans="1:16">
      <c r="A638" s="85"/>
      <c r="B638" s="95"/>
      <c r="C638" s="106"/>
      <c r="D638" s="21"/>
      <c r="E638" s="21"/>
      <c r="F638" s="21"/>
      <c r="G638" s="21"/>
      <c r="H638" s="21"/>
      <c r="I638" s="21"/>
      <c r="J638" s="21"/>
      <c r="K638" s="21"/>
      <c r="L638" s="21"/>
      <c r="M638" s="21"/>
      <c r="N638" s="21"/>
      <c r="O638" s="21"/>
      <c r="P638" s="21"/>
    </row>
    <row r="639" s="1" customFormat="1" ht="13.8" spans="1:16">
      <c r="A639" s="85"/>
      <c r="B639" s="95"/>
      <c r="C639" s="106"/>
      <c r="D639" s="21"/>
      <c r="E639" s="21"/>
      <c r="F639" s="21"/>
      <c r="G639" s="21"/>
      <c r="H639" s="21"/>
      <c r="I639" s="21"/>
      <c r="J639" s="21"/>
      <c r="K639" s="21"/>
      <c r="L639" s="21"/>
      <c r="M639" s="21"/>
      <c r="N639" s="21"/>
      <c r="O639" s="21"/>
      <c r="P639" s="21"/>
    </row>
    <row r="640" s="1" customFormat="1" ht="13.8" spans="1:16">
      <c r="A640" s="85"/>
      <c r="B640" s="95"/>
      <c r="C640" s="106"/>
      <c r="D640" s="21"/>
      <c r="E640" s="21"/>
      <c r="F640" s="21"/>
      <c r="G640" s="21"/>
      <c r="H640" s="21"/>
      <c r="I640" s="21"/>
      <c r="J640" s="21"/>
      <c r="K640" s="21"/>
      <c r="L640" s="21"/>
      <c r="M640" s="21"/>
      <c r="N640" s="21"/>
      <c r="O640" s="21"/>
      <c r="P640" s="21"/>
    </row>
    <row r="641" s="1" customFormat="1" ht="13.8" spans="1:16">
      <c r="A641" s="85"/>
      <c r="B641" s="95"/>
      <c r="C641" s="106"/>
      <c r="D641" s="21"/>
      <c r="E641" s="21"/>
      <c r="F641" s="21"/>
      <c r="G641" s="21"/>
      <c r="H641" s="21"/>
      <c r="I641" s="21"/>
      <c r="J641" s="21"/>
      <c r="K641" s="21"/>
      <c r="L641" s="21"/>
      <c r="M641" s="21"/>
      <c r="N641" s="21"/>
      <c r="O641" s="21"/>
      <c r="P641" s="21"/>
    </row>
    <row r="642" s="1" customFormat="1" ht="13.8" spans="1:16">
      <c r="A642" s="85"/>
      <c r="B642" s="95"/>
      <c r="C642" s="106"/>
      <c r="D642" s="21"/>
      <c r="E642" s="21"/>
      <c r="F642" s="21"/>
      <c r="G642" s="21"/>
      <c r="H642" s="21"/>
      <c r="I642" s="21"/>
      <c r="J642" s="21"/>
      <c r="K642" s="21"/>
      <c r="L642" s="21"/>
      <c r="M642" s="21"/>
      <c r="N642" s="21"/>
      <c r="O642" s="21"/>
      <c r="P642" s="21"/>
    </row>
    <row r="643" s="1" customFormat="1" ht="13.8" spans="1:16">
      <c r="A643" s="85"/>
      <c r="B643" s="95"/>
      <c r="C643" s="106"/>
      <c r="D643" s="21"/>
      <c r="E643" s="21"/>
      <c r="F643" s="21"/>
      <c r="G643" s="21"/>
      <c r="H643" s="21"/>
      <c r="I643" s="21"/>
      <c r="J643" s="21"/>
      <c r="K643" s="21"/>
      <c r="L643" s="21"/>
      <c r="M643" s="21"/>
      <c r="N643" s="21"/>
      <c r="O643" s="21"/>
      <c r="P643" s="21"/>
    </row>
    <row r="644" s="1" customFormat="1" ht="13.8" spans="1:16">
      <c r="A644" s="85"/>
      <c r="B644" s="95"/>
      <c r="C644" s="106"/>
      <c r="D644" s="21"/>
      <c r="E644" s="21"/>
      <c r="F644" s="21"/>
      <c r="G644" s="21"/>
      <c r="H644" s="21"/>
      <c r="I644" s="21"/>
      <c r="J644" s="21"/>
      <c r="K644" s="21"/>
      <c r="L644" s="21"/>
      <c r="M644" s="21"/>
      <c r="N644" s="21"/>
      <c r="O644" s="21"/>
      <c r="P644" s="21"/>
    </row>
    <row r="645" s="1" customFormat="1" ht="13.8" spans="1:16">
      <c r="A645" s="85"/>
      <c r="B645" s="95"/>
      <c r="C645" s="106"/>
      <c r="D645" s="21"/>
      <c r="E645" s="21"/>
      <c r="F645" s="21"/>
      <c r="G645" s="21"/>
      <c r="H645" s="21"/>
      <c r="I645" s="21"/>
      <c r="J645" s="21"/>
      <c r="K645" s="21"/>
      <c r="L645" s="21"/>
      <c r="M645" s="21"/>
      <c r="N645" s="21"/>
      <c r="O645" s="21"/>
      <c r="P645" s="21"/>
    </row>
    <row r="646" s="1" customFormat="1" ht="13.8" spans="1:16">
      <c r="A646" s="85"/>
      <c r="B646" s="95"/>
      <c r="C646" s="106"/>
      <c r="D646" s="21"/>
      <c r="E646" s="21"/>
      <c r="F646" s="21"/>
      <c r="G646" s="21"/>
      <c r="H646" s="21"/>
      <c r="I646" s="21"/>
      <c r="J646" s="21"/>
      <c r="K646" s="21"/>
      <c r="L646" s="21"/>
      <c r="M646" s="21"/>
      <c r="N646" s="21"/>
      <c r="O646" s="21"/>
      <c r="P646" s="21"/>
    </row>
    <row r="647" s="1" customFormat="1" ht="13.8" spans="1:16">
      <c r="A647" s="85"/>
      <c r="B647" s="95"/>
      <c r="C647" s="106"/>
      <c r="D647" s="21"/>
      <c r="E647" s="21"/>
      <c r="F647" s="21"/>
      <c r="G647" s="21"/>
      <c r="H647" s="21"/>
      <c r="I647" s="21"/>
      <c r="J647" s="21"/>
      <c r="K647" s="21"/>
      <c r="L647" s="21"/>
      <c r="M647" s="21"/>
      <c r="N647" s="21"/>
      <c r="O647" s="21"/>
      <c r="P647" s="21"/>
    </row>
    <row r="648" s="1" customFormat="1" ht="13.8" spans="1:16">
      <c r="A648" s="85"/>
      <c r="B648" s="95"/>
      <c r="C648" s="106"/>
      <c r="D648" s="21"/>
      <c r="E648" s="21"/>
      <c r="F648" s="21"/>
      <c r="G648" s="21"/>
      <c r="H648" s="21"/>
      <c r="I648" s="21"/>
      <c r="J648" s="21"/>
      <c r="K648" s="21"/>
      <c r="L648" s="21"/>
      <c r="M648" s="21"/>
      <c r="N648" s="21"/>
      <c r="O648" s="21"/>
      <c r="P648" s="21"/>
    </row>
    <row r="649" s="1" customFormat="1" ht="13.8" spans="1:16">
      <c r="A649" s="85"/>
      <c r="B649" s="95"/>
      <c r="C649" s="106"/>
      <c r="D649" s="21"/>
      <c r="E649" s="21"/>
      <c r="F649" s="21"/>
      <c r="G649" s="21"/>
      <c r="H649" s="21"/>
      <c r="I649" s="21"/>
      <c r="J649" s="21"/>
      <c r="K649" s="21"/>
      <c r="L649" s="21"/>
      <c r="M649" s="21"/>
      <c r="N649" s="21"/>
      <c r="O649" s="21"/>
      <c r="P649" s="21"/>
    </row>
    <row r="650" s="1" customFormat="1" ht="13.8" spans="1:16">
      <c r="A650" s="85"/>
      <c r="B650" s="95"/>
      <c r="C650" s="106"/>
      <c r="D650" s="21"/>
      <c r="E650" s="21"/>
      <c r="F650" s="21"/>
      <c r="G650" s="21"/>
      <c r="H650" s="21"/>
      <c r="I650" s="21"/>
      <c r="J650" s="21"/>
      <c r="K650" s="21"/>
      <c r="L650" s="21"/>
      <c r="M650" s="21"/>
      <c r="N650" s="21"/>
      <c r="O650" s="21"/>
      <c r="P650" s="21"/>
    </row>
    <row r="651" s="1" customFormat="1" ht="13.8" spans="1:16">
      <c r="A651" s="85"/>
      <c r="B651" s="95"/>
      <c r="C651" s="106"/>
      <c r="D651" s="21"/>
      <c r="E651" s="21"/>
      <c r="F651" s="21"/>
      <c r="G651" s="21"/>
      <c r="H651" s="21"/>
      <c r="I651" s="21"/>
      <c r="J651" s="21"/>
      <c r="K651" s="21"/>
      <c r="L651" s="21"/>
      <c r="M651" s="21"/>
      <c r="N651" s="21"/>
      <c r="O651" s="21"/>
      <c r="P651" s="21"/>
    </row>
    <row r="652" s="1" customFormat="1" ht="13.8" spans="1:16">
      <c r="A652" s="85"/>
      <c r="B652" s="95"/>
      <c r="C652" s="106"/>
      <c r="D652" s="21"/>
      <c r="E652" s="21"/>
      <c r="F652" s="21"/>
      <c r="G652" s="21"/>
      <c r="H652" s="21"/>
      <c r="I652" s="21"/>
      <c r="J652" s="21"/>
      <c r="K652" s="21"/>
      <c r="L652" s="21"/>
      <c r="M652" s="21"/>
      <c r="N652" s="21"/>
      <c r="O652" s="21"/>
      <c r="P652" s="21"/>
    </row>
    <row r="653" s="1" customFormat="1" ht="13.8" spans="1:16">
      <c r="A653" s="85"/>
      <c r="B653" s="95"/>
      <c r="C653" s="106"/>
      <c r="D653" s="21"/>
      <c r="E653" s="21"/>
      <c r="F653" s="21"/>
      <c r="G653" s="21"/>
      <c r="H653" s="21"/>
      <c r="I653" s="21"/>
      <c r="J653" s="21"/>
      <c r="K653" s="21"/>
      <c r="L653" s="21"/>
      <c r="M653" s="21"/>
      <c r="N653" s="21"/>
      <c r="O653" s="21"/>
      <c r="P653" s="21"/>
    </row>
    <row r="654" s="1" customFormat="1" ht="13.8" spans="1:16">
      <c r="A654" s="85"/>
      <c r="B654" s="95"/>
      <c r="C654" s="106"/>
      <c r="D654" s="21"/>
      <c r="E654" s="21"/>
      <c r="F654" s="21"/>
      <c r="G654" s="21"/>
      <c r="H654" s="21"/>
      <c r="I654" s="21"/>
      <c r="J654" s="21"/>
      <c r="K654" s="21"/>
      <c r="L654" s="21"/>
      <c r="M654" s="21"/>
      <c r="N654" s="21"/>
      <c r="O654" s="21"/>
      <c r="P654" s="21"/>
    </row>
    <row r="655" s="1" customFormat="1" ht="13.8" spans="1:16">
      <c r="A655" s="85"/>
      <c r="B655" s="95"/>
      <c r="C655" s="106"/>
      <c r="D655" s="21"/>
      <c r="E655" s="21"/>
      <c r="F655" s="21"/>
      <c r="G655" s="21"/>
      <c r="H655" s="21"/>
      <c r="I655" s="21"/>
      <c r="J655" s="21"/>
      <c r="K655" s="21"/>
      <c r="L655" s="21"/>
      <c r="M655" s="21"/>
      <c r="N655" s="21"/>
      <c r="O655" s="21"/>
      <c r="P655" s="21"/>
    </row>
    <row r="656" s="1" customFormat="1" ht="13.8" spans="1:16">
      <c r="A656" s="85"/>
      <c r="B656" s="95"/>
      <c r="C656" s="106"/>
      <c r="D656" s="21"/>
      <c r="E656" s="21"/>
      <c r="F656" s="21"/>
      <c r="G656" s="21"/>
      <c r="H656" s="21"/>
      <c r="I656" s="21"/>
      <c r="J656" s="21"/>
      <c r="K656" s="21"/>
      <c r="L656" s="21"/>
      <c r="M656" s="21"/>
      <c r="N656" s="21"/>
      <c r="O656" s="21"/>
      <c r="P656" s="21"/>
    </row>
    <row r="657" s="1" customFormat="1" ht="13.8" spans="1:16">
      <c r="A657" s="85"/>
      <c r="B657" s="95"/>
      <c r="C657" s="106"/>
      <c r="D657" s="21"/>
      <c r="E657" s="21"/>
      <c r="F657" s="21"/>
      <c r="G657" s="21"/>
      <c r="H657" s="21"/>
      <c r="I657" s="21"/>
      <c r="J657" s="21"/>
      <c r="K657" s="21"/>
      <c r="L657" s="21"/>
      <c r="M657" s="21"/>
      <c r="N657" s="21"/>
      <c r="O657" s="21"/>
      <c r="P657" s="21"/>
    </row>
    <row r="658" s="1" customFormat="1" ht="13.8" spans="1:16">
      <c r="A658" s="85"/>
      <c r="B658" s="95"/>
      <c r="C658" s="106"/>
      <c r="D658" s="21"/>
      <c r="E658" s="21"/>
      <c r="F658" s="21"/>
      <c r="G658" s="21"/>
      <c r="H658" s="21"/>
      <c r="I658" s="21"/>
      <c r="J658" s="21"/>
      <c r="K658" s="21"/>
      <c r="L658" s="21"/>
      <c r="M658" s="21"/>
      <c r="N658" s="21"/>
      <c r="O658" s="21"/>
      <c r="P658" s="21"/>
    </row>
    <row r="659" ht="13.8" spans="1:26">
      <c r="A659" s="85"/>
      <c r="B659" s="139"/>
      <c r="C659" s="140"/>
      <c r="D659" s="85"/>
      <c r="E659" s="85"/>
      <c r="F659" s="85"/>
      <c r="G659" s="85"/>
      <c r="H659" s="85"/>
      <c r="I659" s="85"/>
      <c r="J659" s="85"/>
      <c r="K659" s="141"/>
      <c r="L659" s="85"/>
      <c r="M659" s="85"/>
      <c r="N659" s="85"/>
      <c r="O659" s="85"/>
      <c r="P659" s="85"/>
      <c r="R659" s="35"/>
      <c r="S659" s="35"/>
      <c r="T659" s="35"/>
      <c r="U659" s="35"/>
      <c r="V659" s="35"/>
      <c r="W659" s="35"/>
      <c r="X659" s="35"/>
      <c r="Y659" s="35"/>
      <c r="Z659" s="35"/>
    </row>
    <row r="660" ht="13.8" spans="1:26">
      <c r="A660" s="85"/>
      <c r="B660" s="139"/>
      <c r="C660" s="140"/>
      <c r="D660" s="85"/>
      <c r="E660" s="85"/>
      <c r="F660" s="85"/>
      <c r="G660" s="85"/>
      <c r="H660" s="85"/>
      <c r="I660" s="85"/>
      <c r="J660" s="85"/>
      <c r="K660" s="141"/>
      <c r="L660" s="85"/>
      <c r="M660" s="85"/>
      <c r="N660" s="85"/>
      <c r="O660" s="85"/>
      <c r="P660" s="85"/>
      <c r="R660" s="35"/>
      <c r="S660" s="35"/>
      <c r="T660" s="35"/>
      <c r="U660" s="35"/>
      <c r="V660" s="35"/>
      <c r="W660" s="35"/>
      <c r="X660" s="35"/>
      <c r="Y660" s="35"/>
      <c r="Z660" s="35"/>
    </row>
    <row r="661" ht="13.8" spans="1:26">
      <c r="A661" s="85"/>
      <c r="B661" s="139"/>
      <c r="C661" s="140"/>
      <c r="D661" s="85"/>
      <c r="E661" s="85"/>
      <c r="F661" s="85"/>
      <c r="G661" s="85"/>
      <c r="H661" s="85"/>
      <c r="I661" s="85"/>
      <c r="J661" s="85"/>
      <c r="K661" s="141"/>
      <c r="L661" s="85"/>
      <c r="M661" s="85"/>
      <c r="N661" s="85"/>
      <c r="O661" s="85"/>
      <c r="P661" s="85"/>
      <c r="R661" s="35"/>
      <c r="S661" s="35"/>
      <c r="T661" s="35"/>
      <c r="U661" s="35"/>
      <c r="V661" s="35"/>
      <c r="W661" s="35"/>
      <c r="X661" s="35"/>
      <c r="Y661" s="35"/>
      <c r="Z661" s="35"/>
    </row>
    <row r="662" ht="13.8" spans="1:26">
      <c r="A662" s="85"/>
      <c r="B662" s="139"/>
      <c r="C662" s="140"/>
      <c r="D662" s="85"/>
      <c r="E662" s="85"/>
      <c r="F662" s="85"/>
      <c r="G662" s="85"/>
      <c r="H662" s="85"/>
      <c r="I662" s="85"/>
      <c r="J662" s="85"/>
      <c r="K662" s="141"/>
      <c r="L662" s="85"/>
      <c r="M662" s="85"/>
      <c r="N662" s="85"/>
      <c r="O662" s="85"/>
      <c r="P662" s="85"/>
      <c r="R662" s="35"/>
      <c r="S662" s="35"/>
      <c r="T662" s="35"/>
      <c r="U662" s="35"/>
      <c r="V662" s="35"/>
      <c r="W662" s="35"/>
      <c r="X662" s="35"/>
      <c r="Y662" s="35"/>
      <c r="Z662" s="35"/>
    </row>
    <row r="663" ht="13.8" spans="1:26">
      <c r="A663" s="85"/>
      <c r="B663" s="139"/>
      <c r="C663" s="140"/>
      <c r="D663" s="85"/>
      <c r="E663" s="85"/>
      <c r="F663" s="85"/>
      <c r="G663" s="85"/>
      <c r="H663" s="85"/>
      <c r="I663" s="85"/>
      <c r="J663" s="85"/>
      <c r="K663" s="141"/>
      <c r="L663" s="85"/>
      <c r="M663" s="85"/>
      <c r="N663" s="85"/>
      <c r="O663" s="85"/>
      <c r="P663" s="85"/>
      <c r="R663" s="35"/>
      <c r="S663" s="35"/>
      <c r="T663" s="35"/>
      <c r="U663" s="35"/>
      <c r="V663" s="35"/>
      <c r="W663" s="35"/>
      <c r="X663" s="35"/>
      <c r="Y663" s="35"/>
      <c r="Z663" s="35"/>
    </row>
    <row r="664" ht="13.8" spans="1:26">
      <c r="A664" s="85"/>
      <c r="B664" s="139"/>
      <c r="C664" s="140"/>
      <c r="D664" s="85"/>
      <c r="E664" s="85"/>
      <c r="F664" s="85"/>
      <c r="G664" s="85"/>
      <c r="H664" s="85"/>
      <c r="I664" s="85"/>
      <c r="J664" s="85"/>
      <c r="K664" s="141"/>
      <c r="L664" s="85"/>
      <c r="M664" s="85"/>
      <c r="N664" s="85"/>
      <c r="O664" s="85"/>
      <c r="P664" s="85"/>
      <c r="R664" s="35"/>
      <c r="S664" s="35"/>
      <c r="T664" s="35"/>
      <c r="U664" s="35"/>
      <c r="V664" s="35"/>
      <c r="W664" s="35"/>
      <c r="X664" s="35"/>
      <c r="Y664" s="35"/>
      <c r="Z664" s="35"/>
    </row>
    <row r="665" ht="13.8" spans="1:26">
      <c r="A665" s="85"/>
      <c r="B665" s="139"/>
      <c r="C665" s="140"/>
      <c r="D665" s="85"/>
      <c r="E665" s="85"/>
      <c r="F665" s="85"/>
      <c r="G665" s="85"/>
      <c r="H665" s="85"/>
      <c r="I665" s="85"/>
      <c r="J665" s="85"/>
      <c r="K665" s="141"/>
      <c r="L665" s="85"/>
      <c r="M665" s="85"/>
      <c r="N665" s="85"/>
      <c r="O665" s="85"/>
      <c r="P665" s="85"/>
      <c r="R665" s="35"/>
      <c r="S665" s="35"/>
      <c r="T665" s="35"/>
      <c r="U665" s="35"/>
      <c r="V665" s="35"/>
      <c r="W665" s="35"/>
      <c r="X665" s="35"/>
      <c r="Y665" s="35"/>
      <c r="Z665" s="35"/>
    </row>
    <row r="666" ht="13.8" spans="1:26">
      <c r="A666" s="85"/>
      <c r="B666" s="139"/>
      <c r="C666" s="140"/>
      <c r="D666" s="85"/>
      <c r="E666" s="85"/>
      <c r="F666" s="85"/>
      <c r="G666" s="85"/>
      <c r="H666" s="85"/>
      <c r="I666" s="85"/>
      <c r="J666" s="85"/>
      <c r="K666" s="141"/>
      <c r="L666" s="85"/>
      <c r="M666" s="85"/>
      <c r="N666" s="85"/>
      <c r="O666" s="85"/>
      <c r="P666" s="85"/>
      <c r="R666" s="35"/>
      <c r="S666" s="35"/>
      <c r="T666" s="35"/>
      <c r="U666" s="35"/>
      <c r="V666" s="35"/>
      <c r="W666" s="35"/>
      <c r="X666" s="35"/>
      <c r="Y666" s="35"/>
      <c r="Z666" s="35"/>
    </row>
    <row r="667" ht="13.8" spans="1:26">
      <c r="A667" s="85"/>
      <c r="B667" s="139"/>
      <c r="C667" s="140"/>
      <c r="D667" s="85"/>
      <c r="E667" s="85"/>
      <c r="F667" s="85"/>
      <c r="G667" s="85"/>
      <c r="H667" s="85"/>
      <c r="I667" s="85"/>
      <c r="J667" s="85"/>
      <c r="K667" s="141"/>
      <c r="L667" s="85"/>
      <c r="M667" s="85"/>
      <c r="N667" s="85"/>
      <c r="O667" s="85"/>
      <c r="P667" s="85"/>
      <c r="R667" s="35"/>
      <c r="S667" s="35"/>
      <c r="T667" s="35"/>
      <c r="U667" s="35"/>
      <c r="V667" s="35"/>
      <c r="W667" s="35"/>
      <c r="X667" s="35"/>
      <c r="Y667" s="35"/>
      <c r="Z667" s="35"/>
    </row>
    <row r="668" ht="13.8" spans="1:26">
      <c r="A668" s="85"/>
      <c r="B668" s="139"/>
      <c r="C668" s="140"/>
      <c r="D668" s="85"/>
      <c r="E668" s="85"/>
      <c r="F668" s="85"/>
      <c r="G668" s="85"/>
      <c r="H668" s="85"/>
      <c r="I668" s="85"/>
      <c r="J668" s="85"/>
      <c r="K668" s="141"/>
      <c r="L668" s="85"/>
      <c r="M668" s="85"/>
      <c r="N668" s="85"/>
      <c r="O668" s="85"/>
      <c r="P668" s="85"/>
      <c r="R668" s="35"/>
      <c r="S668" s="35"/>
      <c r="T668" s="35"/>
      <c r="U668" s="35"/>
      <c r="V668" s="35"/>
      <c r="W668" s="35"/>
      <c r="X668" s="35"/>
      <c r="Y668" s="35"/>
      <c r="Z668" s="35"/>
    </row>
    <row r="669" ht="13.8" spans="1:26">
      <c r="A669" s="85"/>
      <c r="B669" s="139"/>
      <c r="C669" s="140"/>
      <c r="D669" s="85"/>
      <c r="E669" s="85"/>
      <c r="F669" s="85"/>
      <c r="G669" s="85"/>
      <c r="H669" s="85"/>
      <c r="I669" s="85"/>
      <c r="J669" s="85"/>
      <c r="K669" s="141"/>
      <c r="L669" s="85"/>
      <c r="M669" s="85"/>
      <c r="N669" s="85"/>
      <c r="O669" s="85"/>
      <c r="P669" s="85"/>
      <c r="R669" s="35"/>
      <c r="S669" s="35"/>
      <c r="T669" s="35"/>
      <c r="U669" s="35"/>
      <c r="V669" s="35"/>
      <c r="W669" s="35"/>
      <c r="X669" s="35"/>
      <c r="Y669" s="35"/>
      <c r="Z669" s="35"/>
    </row>
    <row r="670" ht="13.8" spans="1:26">
      <c r="A670" s="85"/>
      <c r="B670" s="139"/>
      <c r="C670" s="140"/>
      <c r="D670" s="85"/>
      <c r="E670" s="85"/>
      <c r="F670" s="85"/>
      <c r="G670" s="85"/>
      <c r="H670" s="85"/>
      <c r="I670" s="85"/>
      <c r="J670" s="85"/>
      <c r="K670" s="141"/>
      <c r="L670" s="85"/>
      <c r="M670" s="85"/>
      <c r="N670" s="85"/>
      <c r="O670" s="85"/>
      <c r="P670" s="85"/>
      <c r="R670" s="35"/>
      <c r="S670" s="35"/>
      <c r="T670" s="35"/>
      <c r="U670" s="35"/>
      <c r="V670" s="35"/>
      <c r="W670" s="35"/>
      <c r="X670" s="35"/>
      <c r="Y670" s="35"/>
      <c r="Z670" s="35"/>
    </row>
    <row r="671" ht="13.8" spans="1:26">
      <c r="A671" s="85"/>
      <c r="B671" s="139"/>
      <c r="C671" s="140"/>
      <c r="D671" s="85"/>
      <c r="E671" s="85"/>
      <c r="F671" s="85"/>
      <c r="G671" s="85"/>
      <c r="H671" s="85"/>
      <c r="I671" s="85"/>
      <c r="J671" s="85"/>
      <c r="K671" s="141"/>
      <c r="L671" s="85"/>
      <c r="M671" s="85"/>
      <c r="N671" s="85"/>
      <c r="O671" s="85"/>
      <c r="P671" s="85"/>
      <c r="R671" s="35"/>
      <c r="S671" s="35"/>
      <c r="T671" s="35"/>
      <c r="U671" s="35"/>
      <c r="V671" s="35"/>
      <c r="W671" s="35"/>
      <c r="X671" s="35"/>
      <c r="Y671" s="35"/>
      <c r="Z671" s="35"/>
    </row>
    <row r="672" ht="13.8" spans="1:26">
      <c r="A672" s="85"/>
      <c r="B672" s="139"/>
      <c r="C672" s="140"/>
      <c r="D672" s="85"/>
      <c r="E672" s="85"/>
      <c r="F672" s="85"/>
      <c r="G672" s="85"/>
      <c r="H672" s="85"/>
      <c r="I672" s="85"/>
      <c r="J672" s="85"/>
      <c r="K672" s="141"/>
      <c r="L672" s="85"/>
      <c r="M672" s="85"/>
      <c r="N672" s="85"/>
      <c r="O672" s="85"/>
      <c r="P672" s="85"/>
      <c r="R672" s="35"/>
      <c r="S672" s="35"/>
      <c r="T672" s="35"/>
      <c r="U672" s="35"/>
      <c r="V672" s="35"/>
      <c r="W672" s="35"/>
      <c r="X672" s="35"/>
      <c r="Y672" s="35"/>
      <c r="Z672" s="35"/>
    </row>
    <row r="673" ht="13.8" spans="1:26">
      <c r="A673" s="85"/>
      <c r="B673" s="139"/>
      <c r="C673" s="140"/>
      <c r="D673" s="85"/>
      <c r="E673" s="85"/>
      <c r="F673" s="85"/>
      <c r="G673" s="85"/>
      <c r="H673" s="85"/>
      <c r="I673" s="85"/>
      <c r="J673" s="85"/>
      <c r="K673" s="141"/>
      <c r="L673" s="85"/>
      <c r="M673" s="85"/>
      <c r="N673" s="85"/>
      <c r="O673" s="85"/>
      <c r="P673" s="85"/>
      <c r="R673" s="35"/>
      <c r="S673" s="35"/>
      <c r="T673" s="35"/>
      <c r="U673" s="35"/>
      <c r="V673" s="35"/>
      <c r="W673" s="35"/>
      <c r="X673" s="35"/>
      <c r="Y673" s="35"/>
      <c r="Z673" s="35"/>
    </row>
    <row r="674" ht="13.8" spans="1:26">
      <c r="A674" s="85"/>
      <c r="B674" s="139"/>
      <c r="C674" s="140"/>
      <c r="D674" s="85"/>
      <c r="E674" s="85"/>
      <c r="F674" s="85"/>
      <c r="G674" s="85"/>
      <c r="H674" s="85"/>
      <c r="I674" s="85"/>
      <c r="J674" s="85"/>
      <c r="K674" s="141"/>
      <c r="L674" s="85"/>
      <c r="M674" s="85"/>
      <c r="N674" s="85"/>
      <c r="O674" s="85"/>
      <c r="P674" s="85"/>
      <c r="R674" s="35"/>
      <c r="S674" s="35"/>
      <c r="T674" s="35"/>
      <c r="U674" s="35"/>
      <c r="V674" s="35"/>
      <c r="W674" s="35"/>
      <c r="X674" s="35"/>
      <c r="Y674" s="35"/>
      <c r="Z674" s="35"/>
    </row>
    <row r="675" ht="13.8" spans="1:26">
      <c r="A675" s="85"/>
      <c r="B675" s="139"/>
      <c r="C675" s="140"/>
      <c r="D675" s="85"/>
      <c r="E675" s="85"/>
      <c r="F675" s="85"/>
      <c r="G675" s="85"/>
      <c r="H675" s="85"/>
      <c r="I675" s="85"/>
      <c r="J675" s="85"/>
      <c r="K675" s="141"/>
      <c r="L675" s="85"/>
      <c r="M675" s="85"/>
      <c r="N675" s="85"/>
      <c r="O675" s="85"/>
      <c r="P675" s="85"/>
      <c r="R675" s="35"/>
      <c r="S675" s="35"/>
      <c r="T675" s="35"/>
      <c r="U675" s="35"/>
      <c r="V675" s="35"/>
      <c r="W675" s="35"/>
      <c r="X675" s="35"/>
      <c r="Y675" s="35"/>
      <c r="Z675" s="35"/>
    </row>
    <row r="676" ht="13.8" spans="1:26">
      <c r="A676" s="85"/>
      <c r="B676" s="139"/>
      <c r="C676" s="140"/>
      <c r="D676" s="85"/>
      <c r="E676" s="85"/>
      <c r="F676" s="85"/>
      <c r="G676" s="85"/>
      <c r="H676" s="85"/>
      <c r="I676" s="85"/>
      <c r="J676" s="85"/>
      <c r="K676" s="141"/>
      <c r="L676" s="85"/>
      <c r="M676" s="85"/>
      <c r="N676" s="85"/>
      <c r="O676" s="85"/>
      <c r="P676" s="85"/>
      <c r="R676" s="35"/>
      <c r="S676" s="35"/>
      <c r="T676" s="35"/>
      <c r="U676" s="35"/>
      <c r="V676" s="35"/>
      <c r="W676" s="35"/>
      <c r="X676" s="35"/>
      <c r="Y676" s="35"/>
      <c r="Z676" s="35"/>
    </row>
    <row r="677" ht="13.8" spans="1:26">
      <c r="A677" s="85"/>
      <c r="B677" s="139"/>
      <c r="C677" s="140"/>
      <c r="D677" s="85"/>
      <c r="E677" s="85"/>
      <c r="F677" s="85"/>
      <c r="G677" s="85"/>
      <c r="H677" s="85"/>
      <c r="I677" s="85"/>
      <c r="J677" s="85"/>
      <c r="K677" s="141"/>
      <c r="L677" s="85"/>
      <c r="M677" s="85"/>
      <c r="N677" s="85"/>
      <c r="O677" s="85"/>
      <c r="P677" s="85"/>
      <c r="R677" s="35"/>
      <c r="S677" s="35"/>
      <c r="T677" s="35"/>
      <c r="U677" s="35"/>
      <c r="V677" s="35"/>
      <c r="W677" s="35"/>
      <c r="X677" s="35"/>
      <c r="Y677" s="35"/>
      <c r="Z677" s="35"/>
    </row>
    <row r="678" ht="13.8" spans="1:26">
      <c r="A678" s="85"/>
      <c r="B678" s="139"/>
      <c r="C678" s="140"/>
      <c r="D678" s="85"/>
      <c r="E678" s="85"/>
      <c r="F678" s="85"/>
      <c r="G678" s="85"/>
      <c r="H678" s="85"/>
      <c r="I678" s="85"/>
      <c r="J678" s="85"/>
      <c r="K678" s="141"/>
      <c r="L678" s="85"/>
      <c r="M678" s="85"/>
      <c r="N678" s="85"/>
      <c r="O678" s="85"/>
      <c r="P678" s="85"/>
      <c r="R678" s="35"/>
      <c r="S678" s="35"/>
      <c r="T678" s="35"/>
      <c r="U678" s="35"/>
      <c r="V678" s="35"/>
      <c r="W678" s="35"/>
      <c r="X678" s="35"/>
      <c r="Y678" s="35"/>
      <c r="Z678" s="35"/>
    </row>
    <row r="679" ht="13.8" spans="1:26">
      <c r="A679" s="85"/>
      <c r="B679" s="139"/>
      <c r="C679" s="140"/>
      <c r="D679" s="85"/>
      <c r="E679" s="85"/>
      <c r="F679" s="85"/>
      <c r="G679" s="85"/>
      <c r="H679" s="85"/>
      <c r="I679" s="85"/>
      <c r="J679" s="85"/>
      <c r="K679" s="141"/>
      <c r="L679" s="85"/>
      <c r="M679" s="85"/>
      <c r="N679" s="85"/>
      <c r="O679" s="85"/>
      <c r="P679" s="85"/>
      <c r="R679" s="35"/>
      <c r="S679" s="35"/>
      <c r="T679" s="35"/>
      <c r="U679" s="35"/>
      <c r="V679" s="35"/>
      <c r="W679" s="35"/>
      <c r="X679" s="35"/>
      <c r="Y679" s="35"/>
      <c r="Z679" s="35"/>
    </row>
    <row r="680" ht="13.8" spans="1:26">
      <c r="A680" s="85"/>
      <c r="B680" s="139"/>
      <c r="C680" s="140"/>
      <c r="D680" s="85"/>
      <c r="E680" s="85"/>
      <c r="F680" s="85"/>
      <c r="G680" s="85"/>
      <c r="H680" s="85"/>
      <c r="I680" s="85"/>
      <c r="J680" s="85"/>
      <c r="K680" s="141"/>
      <c r="L680" s="85"/>
      <c r="M680" s="85"/>
      <c r="N680" s="85"/>
      <c r="O680" s="85"/>
      <c r="P680" s="85"/>
      <c r="R680" s="35"/>
      <c r="S680" s="35"/>
      <c r="T680" s="35"/>
      <c r="U680" s="35"/>
      <c r="V680" s="35"/>
      <c r="W680" s="35"/>
      <c r="X680" s="35"/>
      <c r="Y680" s="35"/>
      <c r="Z680" s="35"/>
    </row>
    <row r="681" ht="13.8" spans="1:26">
      <c r="A681" s="85"/>
      <c r="B681" s="139"/>
      <c r="C681" s="140"/>
      <c r="D681" s="85"/>
      <c r="E681" s="85"/>
      <c r="F681" s="85"/>
      <c r="G681" s="85"/>
      <c r="H681" s="85"/>
      <c r="I681" s="85"/>
      <c r="J681" s="85"/>
      <c r="K681" s="141"/>
      <c r="L681" s="85"/>
      <c r="M681" s="85"/>
      <c r="N681" s="85"/>
      <c r="O681" s="85"/>
      <c r="P681" s="85"/>
      <c r="R681" s="35"/>
      <c r="S681" s="35"/>
      <c r="T681" s="35"/>
      <c r="U681" s="35"/>
      <c r="V681" s="35"/>
      <c r="W681" s="35"/>
      <c r="X681" s="35"/>
      <c r="Y681" s="35"/>
      <c r="Z681" s="35"/>
    </row>
    <row r="682" ht="13.8" spans="1:26">
      <c r="A682" s="85"/>
      <c r="B682" s="139"/>
      <c r="C682" s="140"/>
      <c r="D682" s="85"/>
      <c r="E682" s="85"/>
      <c r="F682" s="85"/>
      <c r="G682" s="85"/>
      <c r="H682" s="85"/>
      <c r="I682" s="85"/>
      <c r="J682" s="85"/>
      <c r="K682" s="141"/>
      <c r="L682" s="85"/>
      <c r="M682" s="85"/>
      <c r="N682" s="85"/>
      <c r="O682" s="85"/>
      <c r="P682" s="85"/>
      <c r="R682" s="35"/>
      <c r="S682" s="35"/>
      <c r="T682" s="35"/>
      <c r="U682" s="35"/>
      <c r="V682" s="35"/>
      <c r="W682" s="35"/>
      <c r="X682" s="35"/>
      <c r="Y682" s="35"/>
      <c r="Z682" s="35"/>
    </row>
    <row r="683" ht="13.8" spans="1:26">
      <c r="A683" s="85"/>
      <c r="B683" s="139"/>
      <c r="C683" s="140"/>
      <c r="D683" s="85"/>
      <c r="E683" s="85"/>
      <c r="F683" s="85"/>
      <c r="G683" s="85"/>
      <c r="H683" s="85"/>
      <c r="I683" s="85"/>
      <c r="J683" s="85"/>
      <c r="K683" s="141"/>
      <c r="L683" s="85"/>
      <c r="M683" s="85"/>
      <c r="N683" s="85"/>
      <c r="O683" s="85"/>
      <c r="P683" s="85"/>
      <c r="R683" s="35"/>
      <c r="S683" s="35"/>
      <c r="T683" s="35"/>
      <c r="U683" s="35"/>
      <c r="V683" s="35"/>
      <c r="W683" s="35"/>
      <c r="X683" s="35"/>
      <c r="Y683" s="35"/>
      <c r="Z683" s="35"/>
    </row>
    <row r="684" ht="13.8" spans="1:26">
      <c r="A684" s="85"/>
      <c r="B684" s="139"/>
      <c r="C684" s="140"/>
      <c r="D684" s="85"/>
      <c r="E684" s="85"/>
      <c r="F684" s="85"/>
      <c r="G684" s="85"/>
      <c r="H684" s="85"/>
      <c r="I684" s="85"/>
      <c r="J684" s="85"/>
      <c r="K684" s="141"/>
      <c r="L684" s="85"/>
      <c r="M684" s="85"/>
      <c r="N684" s="85"/>
      <c r="O684" s="85"/>
      <c r="P684" s="85"/>
      <c r="R684" s="35"/>
      <c r="S684" s="35"/>
      <c r="T684" s="35"/>
      <c r="U684" s="35"/>
      <c r="V684" s="35"/>
      <c r="W684" s="35"/>
      <c r="X684" s="35"/>
      <c r="Y684" s="35"/>
      <c r="Z684" s="35"/>
    </row>
    <row r="685" ht="13.8" spans="1:26">
      <c r="A685" s="85"/>
      <c r="B685" s="139"/>
      <c r="C685" s="140"/>
      <c r="D685" s="85"/>
      <c r="E685" s="85"/>
      <c r="F685" s="85"/>
      <c r="G685" s="85"/>
      <c r="H685" s="85"/>
      <c r="I685" s="85"/>
      <c r="J685" s="85"/>
      <c r="K685" s="141"/>
      <c r="L685" s="85"/>
      <c r="M685" s="85"/>
      <c r="N685" s="85"/>
      <c r="O685" s="85"/>
      <c r="P685" s="85"/>
      <c r="R685" s="35"/>
      <c r="S685" s="35"/>
      <c r="T685" s="35"/>
      <c r="U685" s="35"/>
      <c r="V685" s="35"/>
      <c r="W685" s="35"/>
      <c r="X685" s="35"/>
      <c r="Y685" s="35"/>
      <c r="Z685" s="35"/>
    </row>
    <row r="686" ht="13.8" spans="1:26">
      <c r="A686" s="85"/>
      <c r="B686" s="139"/>
      <c r="C686" s="140"/>
      <c r="D686" s="85"/>
      <c r="E686" s="85"/>
      <c r="F686" s="85"/>
      <c r="G686" s="85"/>
      <c r="H686" s="85"/>
      <c r="I686" s="85"/>
      <c r="J686" s="85"/>
      <c r="K686" s="141"/>
      <c r="L686" s="85"/>
      <c r="M686" s="85"/>
      <c r="N686" s="85"/>
      <c r="O686" s="85"/>
      <c r="P686" s="85"/>
      <c r="R686" s="35"/>
      <c r="S686" s="35"/>
      <c r="T686" s="35"/>
      <c r="U686" s="35"/>
      <c r="V686" s="35"/>
      <c r="W686" s="35"/>
      <c r="X686" s="35"/>
      <c r="Y686" s="35"/>
      <c r="Z686" s="35"/>
    </row>
    <row r="687" ht="13.8" spans="1:26">
      <c r="A687" s="85"/>
      <c r="B687" s="139"/>
      <c r="C687" s="140"/>
      <c r="D687" s="85"/>
      <c r="E687" s="85"/>
      <c r="F687" s="85"/>
      <c r="G687" s="85"/>
      <c r="H687" s="85"/>
      <c r="I687" s="85"/>
      <c r="J687" s="85"/>
      <c r="K687" s="141"/>
      <c r="L687" s="85"/>
      <c r="M687" s="85"/>
      <c r="N687" s="85"/>
      <c r="O687" s="85"/>
      <c r="P687" s="85"/>
      <c r="R687" s="35"/>
      <c r="S687" s="35"/>
      <c r="T687" s="35"/>
      <c r="U687" s="35"/>
      <c r="V687" s="35"/>
      <c r="W687" s="35"/>
      <c r="X687" s="35"/>
      <c r="Y687" s="35"/>
      <c r="Z687" s="35"/>
    </row>
    <row r="688" ht="13.8" spans="1:26">
      <c r="A688" s="85"/>
      <c r="B688" s="139"/>
      <c r="C688" s="140"/>
      <c r="D688" s="85"/>
      <c r="E688" s="85"/>
      <c r="F688" s="85"/>
      <c r="G688" s="85"/>
      <c r="H688" s="85"/>
      <c r="I688" s="85"/>
      <c r="J688" s="85"/>
      <c r="K688" s="141"/>
      <c r="L688" s="85"/>
      <c r="M688" s="85"/>
      <c r="N688" s="85"/>
      <c r="O688" s="85"/>
      <c r="P688" s="85"/>
      <c r="R688" s="35"/>
      <c r="S688" s="35"/>
      <c r="T688" s="35"/>
      <c r="U688" s="35"/>
      <c r="V688" s="35"/>
      <c r="W688" s="35"/>
      <c r="X688" s="35"/>
      <c r="Y688" s="35"/>
      <c r="Z688" s="35"/>
    </row>
    <row r="689" ht="13.8" spans="1:26">
      <c r="A689" s="85"/>
      <c r="B689" s="139"/>
      <c r="C689" s="140"/>
      <c r="D689" s="85"/>
      <c r="E689" s="85"/>
      <c r="F689" s="85"/>
      <c r="G689" s="85"/>
      <c r="H689" s="85"/>
      <c r="I689" s="85"/>
      <c r="J689" s="85"/>
      <c r="K689" s="141"/>
      <c r="L689" s="85"/>
      <c r="M689" s="85"/>
      <c r="N689" s="85"/>
      <c r="O689" s="85"/>
      <c r="P689" s="85"/>
      <c r="R689" s="35"/>
      <c r="S689" s="35"/>
      <c r="T689" s="35"/>
      <c r="U689" s="35"/>
      <c r="V689" s="35"/>
      <c r="W689" s="35"/>
      <c r="X689" s="35"/>
      <c r="Y689" s="35"/>
      <c r="Z689" s="35"/>
    </row>
    <row r="690" ht="13.8" spans="1:26">
      <c r="A690" s="85"/>
      <c r="B690" s="139"/>
      <c r="C690" s="140"/>
      <c r="D690" s="85"/>
      <c r="E690" s="85"/>
      <c r="F690" s="85"/>
      <c r="G690" s="85"/>
      <c r="H690" s="85"/>
      <c r="I690" s="85"/>
      <c r="J690" s="85"/>
      <c r="K690" s="141"/>
      <c r="L690" s="85"/>
      <c r="M690" s="85"/>
      <c r="N690" s="85"/>
      <c r="O690" s="85"/>
      <c r="P690" s="85"/>
      <c r="R690" s="35"/>
      <c r="S690" s="35"/>
      <c r="T690" s="35"/>
      <c r="U690" s="35"/>
      <c r="V690" s="35"/>
      <c r="W690" s="35"/>
      <c r="X690" s="35"/>
      <c r="Y690" s="35"/>
      <c r="Z690" s="35"/>
    </row>
    <row r="691" ht="13.8" spans="1:26">
      <c r="A691" s="85"/>
      <c r="B691" s="139"/>
      <c r="C691" s="140"/>
      <c r="D691" s="85"/>
      <c r="E691" s="85"/>
      <c r="F691" s="85"/>
      <c r="G691" s="85"/>
      <c r="H691" s="85"/>
      <c r="I691" s="85"/>
      <c r="J691" s="85"/>
      <c r="K691" s="141"/>
      <c r="L691" s="85"/>
      <c r="M691" s="85"/>
      <c r="N691" s="85"/>
      <c r="O691" s="85"/>
      <c r="P691" s="85"/>
      <c r="R691" s="35"/>
      <c r="S691" s="35"/>
      <c r="T691" s="35"/>
      <c r="U691" s="35"/>
      <c r="V691" s="35"/>
      <c r="W691" s="35"/>
      <c r="X691" s="35"/>
      <c r="Y691" s="35"/>
      <c r="Z691" s="35"/>
    </row>
    <row r="692" ht="13.8" spans="1:26">
      <c r="A692" s="85"/>
      <c r="B692" s="139"/>
      <c r="C692" s="140"/>
      <c r="D692" s="85"/>
      <c r="E692" s="85"/>
      <c r="F692" s="85"/>
      <c r="G692" s="85"/>
      <c r="H692" s="85"/>
      <c r="I692" s="85"/>
      <c r="J692" s="85"/>
      <c r="K692" s="141"/>
      <c r="L692" s="85"/>
      <c r="M692" s="85"/>
      <c r="N692" s="85"/>
      <c r="O692" s="85"/>
      <c r="P692" s="85"/>
      <c r="R692" s="35"/>
      <c r="S692" s="35"/>
      <c r="T692" s="35"/>
      <c r="U692" s="35"/>
      <c r="V692" s="35"/>
      <c r="W692" s="35"/>
      <c r="X692" s="35"/>
      <c r="Y692" s="35"/>
      <c r="Z692" s="35"/>
    </row>
    <row r="693" ht="13.8" spans="1:26">
      <c r="A693" s="85"/>
      <c r="B693" s="139"/>
      <c r="C693" s="140"/>
      <c r="D693" s="85"/>
      <c r="E693" s="85"/>
      <c r="F693" s="85"/>
      <c r="G693" s="85"/>
      <c r="H693" s="85"/>
      <c r="I693" s="85"/>
      <c r="J693" s="85"/>
      <c r="K693" s="141"/>
      <c r="L693" s="85"/>
      <c r="M693" s="85"/>
      <c r="N693" s="85"/>
      <c r="O693" s="85"/>
      <c r="P693" s="85"/>
      <c r="R693" s="35"/>
      <c r="S693" s="35"/>
      <c r="T693" s="35"/>
      <c r="U693" s="35"/>
      <c r="V693" s="35"/>
      <c r="W693" s="35"/>
      <c r="X693" s="35"/>
      <c r="Y693" s="35"/>
      <c r="Z693" s="35"/>
    </row>
    <row r="694" ht="13.8" spans="1:26">
      <c r="A694" s="85"/>
      <c r="B694" s="139"/>
      <c r="C694" s="140"/>
      <c r="D694" s="85"/>
      <c r="E694" s="85"/>
      <c r="F694" s="85"/>
      <c r="G694" s="85"/>
      <c r="H694" s="85"/>
      <c r="I694" s="85"/>
      <c r="J694" s="85"/>
      <c r="K694" s="141"/>
      <c r="L694" s="85"/>
      <c r="M694" s="85"/>
      <c r="N694" s="85"/>
      <c r="O694" s="85"/>
      <c r="P694" s="85"/>
      <c r="R694" s="35"/>
      <c r="S694" s="35"/>
      <c r="T694" s="35"/>
      <c r="U694" s="35"/>
      <c r="V694" s="35"/>
      <c r="W694" s="35"/>
      <c r="X694" s="35"/>
      <c r="Y694" s="35"/>
      <c r="Z694" s="35"/>
    </row>
    <row r="695" ht="13.8" spans="1:26">
      <c r="A695" s="85"/>
      <c r="B695" s="139"/>
      <c r="C695" s="140"/>
      <c r="D695" s="85"/>
      <c r="E695" s="85"/>
      <c r="F695" s="85"/>
      <c r="G695" s="85"/>
      <c r="H695" s="85"/>
      <c r="I695" s="85"/>
      <c r="J695" s="85"/>
      <c r="K695" s="141"/>
      <c r="L695" s="85"/>
      <c r="M695" s="85"/>
      <c r="N695" s="85"/>
      <c r="O695" s="85"/>
      <c r="P695" s="85"/>
      <c r="R695" s="35"/>
      <c r="S695" s="35"/>
      <c r="T695" s="35"/>
      <c r="U695" s="35"/>
      <c r="V695" s="35"/>
      <c r="W695" s="35"/>
      <c r="X695" s="35"/>
      <c r="Y695" s="35"/>
      <c r="Z695" s="35"/>
    </row>
    <row r="696" ht="13.8" spans="1:26">
      <c r="A696" s="85"/>
      <c r="B696" s="139"/>
      <c r="C696" s="140"/>
      <c r="D696" s="85"/>
      <c r="E696" s="85"/>
      <c r="F696" s="85"/>
      <c r="G696" s="85"/>
      <c r="H696" s="85"/>
      <c r="I696" s="85"/>
      <c r="J696" s="85"/>
      <c r="K696" s="141"/>
      <c r="L696" s="85"/>
      <c r="M696" s="85"/>
      <c r="N696" s="85"/>
      <c r="O696" s="85"/>
      <c r="P696" s="85"/>
      <c r="R696" s="35"/>
      <c r="S696" s="35"/>
      <c r="T696" s="35"/>
      <c r="U696" s="35"/>
      <c r="V696" s="35"/>
      <c r="W696" s="35"/>
      <c r="X696" s="35"/>
      <c r="Y696" s="35"/>
      <c r="Z696" s="35"/>
    </row>
    <row r="697" ht="13.8" spans="1:26">
      <c r="A697" s="85"/>
      <c r="B697" s="139"/>
      <c r="C697" s="140"/>
      <c r="D697" s="85"/>
      <c r="E697" s="85"/>
      <c r="F697" s="85"/>
      <c r="G697" s="85"/>
      <c r="H697" s="85"/>
      <c r="I697" s="85"/>
      <c r="J697" s="85"/>
      <c r="K697" s="141"/>
      <c r="L697" s="85"/>
      <c r="M697" s="85"/>
      <c r="N697" s="85"/>
      <c r="O697" s="85"/>
      <c r="P697" s="85"/>
      <c r="R697" s="35"/>
      <c r="S697" s="35"/>
      <c r="T697" s="35"/>
      <c r="U697" s="35"/>
      <c r="V697" s="35"/>
      <c r="W697" s="35"/>
      <c r="X697" s="35"/>
      <c r="Y697" s="35"/>
      <c r="Z697" s="35"/>
    </row>
    <row r="698" ht="13.8" spans="1:26">
      <c r="A698" s="85"/>
      <c r="B698" s="139"/>
      <c r="C698" s="140"/>
      <c r="D698" s="85"/>
      <c r="E698" s="85"/>
      <c r="F698" s="85"/>
      <c r="G698" s="85"/>
      <c r="H698" s="85"/>
      <c r="I698" s="85"/>
      <c r="J698" s="85"/>
      <c r="K698" s="141"/>
      <c r="L698" s="85"/>
      <c r="M698" s="85"/>
      <c r="N698" s="85"/>
      <c r="O698" s="85"/>
      <c r="P698" s="85"/>
      <c r="R698" s="35"/>
      <c r="S698" s="35"/>
      <c r="T698" s="35"/>
      <c r="U698" s="35"/>
      <c r="V698" s="35"/>
      <c r="W698" s="35"/>
      <c r="X698" s="35"/>
      <c r="Y698" s="35"/>
      <c r="Z698" s="35"/>
    </row>
    <row r="699" ht="13.8" spans="1:26">
      <c r="A699" s="85"/>
      <c r="B699" s="139"/>
      <c r="C699" s="140"/>
      <c r="D699" s="85"/>
      <c r="E699" s="85"/>
      <c r="F699" s="85"/>
      <c r="G699" s="85"/>
      <c r="H699" s="85"/>
      <c r="I699" s="85"/>
      <c r="J699" s="85"/>
      <c r="K699" s="141"/>
      <c r="L699" s="85"/>
      <c r="M699" s="85"/>
      <c r="N699" s="85"/>
      <c r="O699" s="85"/>
      <c r="P699" s="85"/>
      <c r="R699" s="35"/>
      <c r="S699" s="35"/>
      <c r="T699" s="35"/>
      <c r="U699" s="35"/>
      <c r="V699" s="35"/>
      <c r="W699" s="35"/>
      <c r="X699" s="35"/>
      <c r="Y699" s="35"/>
      <c r="Z699" s="35"/>
    </row>
    <row r="700" ht="13.8" spans="1:26">
      <c r="A700" s="85"/>
      <c r="B700" s="139"/>
      <c r="C700" s="140"/>
      <c r="D700" s="85"/>
      <c r="E700" s="85"/>
      <c r="F700" s="85"/>
      <c r="G700" s="85"/>
      <c r="H700" s="85"/>
      <c r="I700" s="85"/>
      <c r="J700" s="85"/>
      <c r="K700" s="141"/>
      <c r="L700" s="85"/>
      <c r="M700" s="85"/>
      <c r="N700" s="85"/>
      <c r="O700" s="85"/>
      <c r="P700" s="85"/>
      <c r="R700" s="35"/>
      <c r="S700" s="35"/>
      <c r="T700" s="35"/>
      <c r="U700" s="35"/>
      <c r="V700" s="35"/>
      <c r="W700" s="35"/>
      <c r="X700" s="35"/>
      <c r="Y700" s="35"/>
      <c r="Z700" s="35"/>
    </row>
    <row r="701" ht="13.8" spans="1:26">
      <c r="A701" s="85"/>
      <c r="B701" s="139"/>
      <c r="C701" s="140"/>
      <c r="D701" s="85"/>
      <c r="E701" s="85"/>
      <c r="F701" s="85"/>
      <c r="G701" s="85"/>
      <c r="H701" s="85"/>
      <c r="I701" s="85"/>
      <c r="J701" s="85"/>
      <c r="K701" s="141"/>
      <c r="L701" s="85"/>
      <c r="M701" s="85"/>
      <c r="N701" s="85"/>
      <c r="O701" s="85"/>
      <c r="P701" s="85"/>
      <c r="R701" s="35"/>
      <c r="S701" s="35"/>
      <c r="T701" s="35"/>
      <c r="U701" s="35"/>
      <c r="V701" s="35"/>
      <c r="W701" s="35"/>
      <c r="X701" s="35"/>
      <c r="Y701" s="35"/>
      <c r="Z701" s="35"/>
    </row>
    <row r="702" ht="13.8" spans="1:26">
      <c r="A702" s="85"/>
      <c r="B702" s="139"/>
      <c r="C702" s="140"/>
      <c r="D702" s="85"/>
      <c r="E702" s="85"/>
      <c r="F702" s="85"/>
      <c r="G702" s="85"/>
      <c r="H702" s="85"/>
      <c r="I702" s="85"/>
      <c r="J702" s="85"/>
      <c r="K702" s="141"/>
      <c r="L702" s="85"/>
      <c r="M702" s="85"/>
      <c r="N702" s="85"/>
      <c r="O702" s="85"/>
      <c r="P702" s="85"/>
      <c r="R702" s="35"/>
      <c r="S702" s="35"/>
      <c r="T702" s="35"/>
      <c r="U702" s="35"/>
      <c r="V702" s="35"/>
      <c r="W702" s="35"/>
      <c r="X702" s="35"/>
      <c r="Y702" s="35"/>
      <c r="Z702" s="35"/>
    </row>
    <row r="703" ht="13.8" spans="1:26">
      <c r="A703" s="85"/>
      <c r="B703" s="139"/>
      <c r="C703" s="140"/>
      <c r="D703" s="85"/>
      <c r="E703" s="85"/>
      <c r="F703" s="85"/>
      <c r="G703" s="85"/>
      <c r="H703" s="85"/>
      <c r="I703" s="85"/>
      <c r="J703" s="85"/>
      <c r="K703" s="141"/>
      <c r="L703" s="85"/>
      <c r="M703" s="85"/>
      <c r="N703" s="85"/>
      <c r="O703" s="85"/>
      <c r="P703" s="85"/>
      <c r="R703" s="35"/>
      <c r="S703" s="35"/>
      <c r="T703" s="35"/>
      <c r="U703" s="35"/>
      <c r="V703" s="35"/>
      <c r="W703" s="35"/>
      <c r="X703" s="35"/>
      <c r="Y703" s="35"/>
      <c r="Z703" s="35"/>
    </row>
    <row r="704" ht="13.8" spans="1:26">
      <c r="A704" s="85"/>
      <c r="B704" s="139"/>
      <c r="C704" s="140"/>
      <c r="D704" s="85"/>
      <c r="E704" s="85"/>
      <c r="F704" s="85"/>
      <c r="G704" s="85"/>
      <c r="H704" s="85"/>
      <c r="I704" s="85"/>
      <c r="J704" s="85"/>
      <c r="K704" s="141"/>
      <c r="L704" s="85"/>
      <c r="M704" s="85"/>
      <c r="N704" s="85"/>
      <c r="O704" s="85"/>
      <c r="P704" s="85"/>
      <c r="R704" s="35"/>
      <c r="S704" s="35"/>
      <c r="T704" s="35"/>
      <c r="U704" s="35"/>
      <c r="V704" s="35"/>
      <c r="W704" s="35"/>
      <c r="X704" s="35"/>
      <c r="Y704" s="35"/>
      <c r="Z704" s="35"/>
    </row>
    <row r="705" ht="13.8" spans="1:26">
      <c r="A705" s="85"/>
      <c r="B705" s="139"/>
      <c r="C705" s="140"/>
      <c r="D705" s="85"/>
      <c r="E705" s="85"/>
      <c r="F705" s="85"/>
      <c r="G705" s="85"/>
      <c r="H705" s="85"/>
      <c r="I705" s="85"/>
      <c r="J705" s="85"/>
      <c r="K705" s="141"/>
      <c r="L705" s="85"/>
      <c r="M705" s="85"/>
      <c r="N705" s="85"/>
      <c r="O705" s="85"/>
      <c r="P705" s="85"/>
      <c r="R705" s="35"/>
      <c r="S705" s="35"/>
      <c r="T705" s="35"/>
      <c r="U705" s="35"/>
      <c r="V705" s="35"/>
      <c r="W705" s="35"/>
      <c r="X705" s="35"/>
      <c r="Y705" s="35"/>
      <c r="Z705" s="35"/>
    </row>
    <row r="706" ht="13.8" spans="1:26">
      <c r="A706" s="85"/>
      <c r="B706" s="139"/>
      <c r="C706" s="140"/>
      <c r="D706" s="85"/>
      <c r="E706" s="85"/>
      <c r="F706" s="85"/>
      <c r="G706" s="85"/>
      <c r="H706" s="85"/>
      <c r="I706" s="85"/>
      <c r="J706" s="85"/>
      <c r="K706" s="141"/>
      <c r="L706" s="85"/>
      <c r="M706" s="85"/>
      <c r="N706" s="85"/>
      <c r="O706" s="85"/>
      <c r="P706" s="85"/>
      <c r="R706" s="35"/>
      <c r="S706" s="35"/>
      <c r="T706" s="35"/>
      <c r="U706" s="35"/>
      <c r="V706" s="35"/>
      <c r="W706" s="35"/>
      <c r="X706" s="35"/>
      <c r="Y706" s="35"/>
      <c r="Z706" s="35"/>
    </row>
    <row r="707" ht="13.8" spans="1:26">
      <c r="A707" s="85"/>
      <c r="B707" s="139"/>
      <c r="C707" s="140"/>
      <c r="D707" s="85"/>
      <c r="E707" s="85"/>
      <c r="F707" s="85"/>
      <c r="G707" s="85"/>
      <c r="H707" s="85"/>
      <c r="I707" s="85"/>
      <c r="J707" s="85"/>
      <c r="K707" s="141"/>
      <c r="L707" s="85"/>
      <c r="M707" s="85"/>
      <c r="N707" s="85"/>
      <c r="O707" s="85"/>
      <c r="P707" s="85"/>
      <c r="R707" s="35"/>
      <c r="S707" s="35"/>
      <c r="T707" s="35"/>
      <c r="U707" s="35"/>
      <c r="V707" s="35"/>
      <c r="W707" s="35"/>
      <c r="X707" s="35"/>
      <c r="Y707" s="35"/>
      <c r="Z707" s="35"/>
    </row>
    <row r="708" ht="13.8" spans="1:26">
      <c r="A708" s="85"/>
      <c r="B708" s="139"/>
      <c r="C708" s="140"/>
      <c r="D708" s="85"/>
      <c r="E708" s="85"/>
      <c r="F708" s="85"/>
      <c r="G708" s="85"/>
      <c r="H708" s="85"/>
      <c r="I708" s="85"/>
      <c r="J708" s="85"/>
      <c r="K708" s="141"/>
      <c r="L708" s="85"/>
      <c r="M708" s="85"/>
      <c r="N708" s="85"/>
      <c r="O708" s="85"/>
      <c r="P708" s="85"/>
      <c r="R708" s="35"/>
      <c r="S708" s="35"/>
      <c r="T708" s="35"/>
      <c r="U708" s="35"/>
      <c r="V708" s="35"/>
      <c r="W708" s="35"/>
      <c r="X708" s="35"/>
      <c r="Y708" s="35"/>
      <c r="Z708" s="35"/>
    </row>
    <row r="709" ht="13.8" spans="1:26">
      <c r="A709" s="85"/>
      <c r="B709" s="139"/>
      <c r="C709" s="140"/>
      <c r="D709" s="85"/>
      <c r="E709" s="85"/>
      <c r="F709" s="85"/>
      <c r="G709" s="85"/>
      <c r="H709" s="85"/>
      <c r="I709" s="85"/>
      <c r="J709" s="85"/>
      <c r="K709" s="141"/>
      <c r="L709" s="85"/>
      <c r="M709" s="85"/>
      <c r="N709" s="85"/>
      <c r="O709" s="85"/>
      <c r="P709" s="85"/>
      <c r="R709" s="35"/>
      <c r="S709" s="35"/>
      <c r="T709" s="35"/>
      <c r="U709" s="35"/>
      <c r="V709" s="35"/>
      <c r="W709" s="35"/>
      <c r="X709" s="35"/>
      <c r="Y709" s="35"/>
      <c r="Z709" s="35"/>
    </row>
    <row r="710" ht="13.8" spans="1:26">
      <c r="A710" s="85"/>
      <c r="B710" s="139"/>
      <c r="C710" s="140"/>
      <c r="D710" s="85"/>
      <c r="E710" s="85"/>
      <c r="F710" s="85"/>
      <c r="G710" s="85"/>
      <c r="H710" s="85"/>
      <c r="I710" s="85"/>
      <c r="J710" s="85"/>
      <c r="K710" s="141"/>
      <c r="L710" s="85"/>
      <c r="M710" s="85"/>
      <c r="N710" s="85"/>
      <c r="O710" s="85"/>
      <c r="P710" s="85"/>
      <c r="R710" s="35"/>
      <c r="S710" s="35"/>
      <c r="T710" s="35"/>
      <c r="U710" s="35"/>
      <c r="V710" s="35"/>
      <c r="W710" s="35"/>
      <c r="X710" s="35"/>
      <c r="Y710" s="35"/>
      <c r="Z710" s="35"/>
    </row>
    <row r="711" ht="13.8" spans="1:26">
      <c r="A711" s="85"/>
      <c r="B711" s="139"/>
      <c r="C711" s="140"/>
      <c r="D711" s="85"/>
      <c r="E711" s="85"/>
      <c r="F711" s="85"/>
      <c r="G711" s="85"/>
      <c r="H711" s="85"/>
      <c r="I711" s="85"/>
      <c r="J711" s="85"/>
      <c r="K711" s="141"/>
      <c r="L711" s="85"/>
      <c r="M711" s="85"/>
      <c r="N711" s="85"/>
      <c r="O711" s="85"/>
      <c r="P711" s="85"/>
      <c r="R711" s="35"/>
      <c r="S711" s="35"/>
      <c r="T711" s="35"/>
      <c r="U711" s="35"/>
      <c r="V711" s="35"/>
      <c r="W711" s="35"/>
      <c r="X711" s="35"/>
      <c r="Y711" s="35"/>
      <c r="Z711" s="35"/>
    </row>
    <row r="712" ht="13.8" spans="1:26">
      <c r="A712" s="85"/>
      <c r="B712" s="139"/>
      <c r="C712" s="140"/>
      <c r="D712" s="85"/>
      <c r="E712" s="85"/>
      <c r="F712" s="85"/>
      <c r="G712" s="85"/>
      <c r="H712" s="85"/>
      <c r="I712" s="85"/>
      <c r="J712" s="85"/>
      <c r="K712" s="141"/>
      <c r="L712" s="85"/>
      <c r="M712" s="85"/>
      <c r="N712" s="85"/>
      <c r="O712" s="85"/>
      <c r="P712" s="85"/>
      <c r="R712" s="35"/>
      <c r="S712" s="35"/>
      <c r="T712" s="35"/>
      <c r="U712" s="35"/>
      <c r="V712" s="35"/>
      <c r="W712" s="35"/>
      <c r="X712" s="35"/>
      <c r="Y712" s="35"/>
      <c r="Z712" s="35"/>
    </row>
    <row r="713" ht="13.8" spans="1:26">
      <c r="A713" s="85"/>
      <c r="B713" s="139"/>
      <c r="C713" s="140"/>
      <c r="D713" s="85"/>
      <c r="E713" s="85"/>
      <c r="F713" s="85"/>
      <c r="G713" s="85"/>
      <c r="H713" s="85"/>
      <c r="I713" s="85"/>
      <c r="J713" s="85"/>
      <c r="K713" s="141"/>
      <c r="L713" s="85"/>
      <c r="M713" s="85"/>
      <c r="N713" s="85"/>
      <c r="O713" s="85"/>
      <c r="P713" s="85"/>
      <c r="R713" s="35"/>
      <c r="S713" s="35"/>
      <c r="T713" s="35"/>
      <c r="U713" s="35"/>
      <c r="V713" s="35"/>
      <c r="W713" s="35"/>
      <c r="X713" s="35"/>
      <c r="Y713" s="35"/>
      <c r="Z713" s="35"/>
    </row>
    <row r="714" ht="13.8" spans="1:26">
      <c r="A714" s="85"/>
      <c r="B714" s="139"/>
      <c r="C714" s="140"/>
      <c r="D714" s="85"/>
      <c r="E714" s="85"/>
      <c r="F714" s="85"/>
      <c r="G714" s="85"/>
      <c r="H714" s="85"/>
      <c r="I714" s="85"/>
      <c r="J714" s="85"/>
      <c r="K714" s="141"/>
      <c r="L714" s="85"/>
      <c r="M714" s="85"/>
      <c r="N714" s="85"/>
      <c r="O714" s="85"/>
      <c r="P714" s="85"/>
      <c r="R714" s="35"/>
      <c r="S714" s="35"/>
      <c r="T714" s="35"/>
      <c r="U714" s="35"/>
      <c r="V714" s="35"/>
      <c r="W714" s="35"/>
      <c r="X714" s="35"/>
      <c r="Y714" s="35"/>
      <c r="Z714" s="35"/>
    </row>
    <row r="715" ht="13.8" spans="1:26">
      <c r="A715" s="85"/>
      <c r="B715" s="139"/>
      <c r="C715" s="140"/>
      <c r="D715" s="85"/>
      <c r="E715" s="85"/>
      <c r="F715" s="85"/>
      <c r="G715" s="85"/>
      <c r="H715" s="85"/>
      <c r="I715" s="85"/>
      <c r="J715" s="85"/>
      <c r="K715" s="141"/>
      <c r="L715" s="85"/>
      <c r="M715" s="85"/>
      <c r="N715" s="85"/>
      <c r="O715" s="85"/>
      <c r="P715" s="85"/>
      <c r="R715" s="35"/>
      <c r="S715" s="35"/>
      <c r="T715" s="35"/>
      <c r="U715" s="35"/>
      <c r="V715" s="35"/>
      <c r="W715" s="35"/>
      <c r="X715" s="35"/>
      <c r="Y715" s="35"/>
      <c r="Z715" s="35"/>
    </row>
    <row r="716" ht="13.8" spans="1:26">
      <c r="A716" s="85"/>
      <c r="B716" s="139"/>
      <c r="C716" s="140"/>
      <c r="D716" s="85"/>
      <c r="E716" s="85"/>
      <c r="F716" s="85"/>
      <c r="G716" s="85"/>
      <c r="H716" s="85"/>
      <c r="I716" s="85"/>
      <c r="J716" s="85"/>
      <c r="K716" s="141"/>
      <c r="L716" s="85"/>
      <c r="M716" s="85"/>
      <c r="N716" s="85"/>
      <c r="O716" s="85"/>
      <c r="P716" s="85"/>
      <c r="R716" s="35"/>
      <c r="S716" s="35"/>
      <c r="T716" s="35"/>
      <c r="U716" s="35"/>
      <c r="V716" s="35"/>
      <c r="W716" s="35"/>
      <c r="X716" s="35"/>
      <c r="Y716" s="35"/>
      <c r="Z716" s="35"/>
    </row>
    <row r="717" ht="13.8" spans="1:26">
      <c r="A717" s="85"/>
      <c r="B717" s="139"/>
      <c r="C717" s="140"/>
      <c r="D717" s="85"/>
      <c r="E717" s="85"/>
      <c r="F717" s="85"/>
      <c r="G717" s="85"/>
      <c r="H717" s="85"/>
      <c r="I717" s="85"/>
      <c r="J717" s="85"/>
      <c r="K717" s="141"/>
      <c r="L717" s="85"/>
      <c r="M717" s="85"/>
      <c r="N717" s="85"/>
      <c r="O717" s="85"/>
      <c r="P717" s="85"/>
      <c r="R717" s="35"/>
      <c r="S717" s="35"/>
      <c r="T717" s="35"/>
      <c r="U717" s="35"/>
      <c r="V717" s="35"/>
      <c r="W717" s="35"/>
      <c r="X717" s="35"/>
      <c r="Y717" s="35"/>
      <c r="Z717" s="35"/>
    </row>
    <row r="718" ht="13.8" spans="1:26">
      <c r="A718" s="85"/>
      <c r="B718" s="139"/>
      <c r="C718" s="140"/>
      <c r="D718" s="85"/>
      <c r="E718" s="85"/>
      <c r="F718" s="85"/>
      <c r="G718" s="85"/>
      <c r="H718" s="85"/>
      <c r="I718" s="85"/>
      <c r="J718" s="85"/>
      <c r="K718" s="141"/>
      <c r="L718" s="85"/>
      <c r="M718" s="85"/>
      <c r="N718" s="85"/>
      <c r="O718" s="85"/>
      <c r="P718" s="85"/>
      <c r="R718" s="35"/>
      <c r="S718" s="35"/>
      <c r="T718" s="35"/>
      <c r="U718" s="35"/>
      <c r="V718" s="35"/>
      <c r="W718" s="35"/>
      <c r="X718" s="35"/>
      <c r="Y718" s="35"/>
      <c r="Z718" s="35"/>
    </row>
    <row r="719" ht="13.8" spans="1:26">
      <c r="A719" s="85"/>
      <c r="B719" s="139"/>
      <c r="C719" s="140"/>
      <c r="D719" s="85"/>
      <c r="E719" s="85"/>
      <c r="F719" s="85"/>
      <c r="G719" s="85"/>
      <c r="H719" s="85"/>
      <c r="I719" s="85"/>
      <c r="J719" s="85"/>
      <c r="K719" s="141"/>
      <c r="L719" s="85"/>
      <c r="M719" s="85"/>
      <c r="N719" s="85"/>
      <c r="O719" s="85"/>
      <c r="P719" s="85"/>
      <c r="R719" s="35"/>
      <c r="S719" s="35"/>
      <c r="T719" s="35"/>
      <c r="U719" s="35"/>
      <c r="V719" s="35"/>
      <c r="W719" s="35"/>
      <c r="X719" s="35"/>
      <c r="Y719" s="35"/>
      <c r="Z719" s="35"/>
    </row>
    <row r="720" ht="13.8" spans="1:26">
      <c r="A720" s="85"/>
      <c r="B720" s="139"/>
      <c r="C720" s="140"/>
      <c r="D720" s="85"/>
      <c r="E720" s="85"/>
      <c r="F720" s="85"/>
      <c r="G720" s="85"/>
      <c r="H720" s="85"/>
      <c r="I720" s="85"/>
      <c r="J720" s="85"/>
      <c r="K720" s="141"/>
      <c r="L720" s="85"/>
      <c r="M720" s="85"/>
      <c r="N720" s="85"/>
      <c r="O720" s="85"/>
      <c r="P720" s="85"/>
      <c r="R720" s="35"/>
      <c r="S720" s="35"/>
      <c r="T720" s="35"/>
      <c r="U720" s="35"/>
      <c r="V720" s="35"/>
      <c r="W720" s="35"/>
      <c r="X720" s="35"/>
      <c r="Y720" s="35"/>
      <c r="Z720" s="35"/>
    </row>
    <row r="721" ht="13.8" spans="1:26">
      <c r="A721" s="85"/>
      <c r="B721" s="139"/>
      <c r="C721" s="140"/>
      <c r="D721" s="85"/>
      <c r="E721" s="85"/>
      <c r="F721" s="85"/>
      <c r="G721" s="85"/>
      <c r="H721" s="85"/>
      <c r="I721" s="85"/>
      <c r="J721" s="85"/>
      <c r="K721" s="141"/>
      <c r="L721" s="85"/>
      <c r="M721" s="85"/>
      <c r="N721" s="85"/>
      <c r="O721" s="85"/>
      <c r="P721" s="85"/>
      <c r="R721" s="35"/>
      <c r="S721" s="35"/>
      <c r="T721" s="35"/>
      <c r="U721" s="35"/>
      <c r="V721" s="35"/>
      <c r="W721" s="35"/>
      <c r="X721" s="35"/>
      <c r="Y721" s="35"/>
      <c r="Z721" s="35"/>
    </row>
    <row r="722" ht="13.8" spans="1:26">
      <c r="A722" s="85"/>
      <c r="B722" s="139"/>
      <c r="C722" s="140"/>
      <c r="D722" s="85"/>
      <c r="E722" s="85"/>
      <c r="F722" s="85"/>
      <c r="G722" s="85"/>
      <c r="H722" s="85"/>
      <c r="I722" s="85"/>
      <c r="J722" s="85"/>
      <c r="K722" s="141"/>
      <c r="L722" s="85"/>
      <c r="M722" s="85"/>
      <c r="N722" s="85"/>
      <c r="O722" s="85"/>
      <c r="P722" s="85"/>
      <c r="R722" s="35"/>
      <c r="S722" s="35"/>
      <c r="T722" s="35"/>
      <c r="U722" s="35"/>
      <c r="V722" s="35"/>
      <c r="W722" s="35"/>
      <c r="X722" s="35"/>
      <c r="Y722" s="35"/>
      <c r="Z722" s="35"/>
    </row>
    <row r="723" ht="13.8" spans="1:26">
      <c r="A723" s="85"/>
      <c r="B723" s="139"/>
      <c r="C723" s="140"/>
      <c r="D723" s="85"/>
      <c r="E723" s="85"/>
      <c r="F723" s="85"/>
      <c r="G723" s="85"/>
      <c r="H723" s="85"/>
      <c r="I723" s="85"/>
      <c r="J723" s="85"/>
      <c r="K723" s="141"/>
      <c r="L723" s="85"/>
      <c r="M723" s="85"/>
      <c r="N723" s="85"/>
      <c r="O723" s="85"/>
      <c r="P723" s="85"/>
      <c r="R723" s="35"/>
      <c r="S723" s="35"/>
      <c r="T723" s="35"/>
      <c r="U723" s="35"/>
      <c r="V723" s="35"/>
      <c r="W723" s="35"/>
      <c r="X723" s="35"/>
      <c r="Y723" s="35"/>
      <c r="Z723" s="35"/>
    </row>
    <row r="724" ht="13.8" spans="1:26">
      <c r="A724" s="85"/>
      <c r="B724" s="139"/>
      <c r="C724" s="140"/>
      <c r="D724" s="85"/>
      <c r="E724" s="85"/>
      <c r="F724" s="85"/>
      <c r="G724" s="85"/>
      <c r="H724" s="85"/>
      <c r="I724" s="85"/>
      <c r="J724" s="85"/>
      <c r="K724" s="141"/>
      <c r="L724" s="85"/>
      <c r="M724" s="85"/>
      <c r="N724" s="85"/>
      <c r="O724" s="85"/>
      <c r="P724" s="85"/>
      <c r="R724" s="35"/>
      <c r="S724" s="35"/>
      <c r="T724" s="35"/>
      <c r="U724" s="35"/>
      <c r="V724" s="35"/>
      <c r="W724" s="35"/>
      <c r="X724" s="35"/>
      <c r="Y724" s="35"/>
      <c r="Z724" s="35"/>
    </row>
    <row r="725" ht="13.8" spans="1:26">
      <c r="A725" s="85"/>
      <c r="B725" s="139"/>
      <c r="C725" s="140"/>
      <c r="D725" s="85"/>
      <c r="E725" s="85"/>
      <c r="F725" s="85"/>
      <c r="G725" s="85"/>
      <c r="H725" s="85"/>
      <c r="I725" s="85"/>
      <c r="J725" s="85"/>
      <c r="K725" s="141"/>
      <c r="L725" s="85"/>
      <c r="M725" s="85"/>
      <c r="N725" s="85"/>
      <c r="O725" s="85"/>
      <c r="P725" s="85"/>
      <c r="R725" s="35"/>
      <c r="S725" s="35"/>
      <c r="T725" s="35"/>
      <c r="U725" s="35"/>
      <c r="V725" s="35"/>
      <c r="W725" s="35"/>
      <c r="X725" s="35"/>
      <c r="Y725" s="35"/>
      <c r="Z725" s="35"/>
    </row>
    <row r="726" ht="13.8" spans="1:26">
      <c r="A726" s="85"/>
      <c r="B726" s="139"/>
      <c r="C726" s="140"/>
      <c r="D726" s="85"/>
      <c r="E726" s="85"/>
      <c r="F726" s="85"/>
      <c r="G726" s="85"/>
      <c r="H726" s="85"/>
      <c r="I726" s="85"/>
      <c r="J726" s="85"/>
      <c r="K726" s="141"/>
      <c r="L726" s="85"/>
      <c r="M726" s="85"/>
      <c r="N726" s="85"/>
      <c r="O726" s="85"/>
      <c r="P726" s="85"/>
      <c r="R726" s="35"/>
      <c r="S726" s="35"/>
      <c r="T726" s="35"/>
      <c r="U726" s="35"/>
      <c r="V726" s="35"/>
      <c r="W726" s="35"/>
      <c r="X726" s="35"/>
      <c r="Y726" s="35"/>
      <c r="Z726" s="35"/>
    </row>
    <row r="727" ht="13.8" spans="1:26">
      <c r="A727" s="85"/>
      <c r="B727" s="139"/>
      <c r="C727" s="140"/>
      <c r="D727" s="85"/>
      <c r="E727" s="85"/>
      <c r="F727" s="85"/>
      <c r="G727" s="85"/>
      <c r="H727" s="85"/>
      <c r="I727" s="85"/>
      <c r="J727" s="85"/>
      <c r="K727" s="141"/>
      <c r="L727" s="85"/>
      <c r="M727" s="85"/>
      <c r="N727" s="85"/>
      <c r="O727" s="85"/>
      <c r="P727" s="85"/>
      <c r="R727" s="35"/>
      <c r="S727" s="35"/>
      <c r="T727" s="35"/>
      <c r="U727" s="35"/>
      <c r="V727" s="35"/>
      <c r="W727" s="35"/>
      <c r="X727" s="35"/>
      <c r="Y727" s="35"/>
      <c r="Z727" s="35"/>
    </row>
    <row r="728" ht="13.8" spans="1:26">
      <c r="A728" s="85"/>
      <c r="B728" s="139"/>
      <c r="C728" s="140"/>
      <c r="D728" s="85"/>
      <c r="E728" s="85"/>
      <c r="F728" s="85"/>
      <c r="G728" s="85"/>
      <c r="H728" s="85"/>
      <c r="I728" s="85"/>
      <c r="J728" s="85"/>
      <c r="K728" s="141"/>
      <c r="L728" s="85"/>
      <c r="M728" s="85"/>
      <c r="N728" s="85"/>
      <c r="O728" s="85"/>
      <c r="P728" s="85"/>
      <c r="R728" s="35"/>
      <c r="S728" s="35"/>
      <c r="T728" s="35"/>
      <c r="U728" s="35"/>
      <c r="V728" s="35"/>
      <c r="W728" s="35"/>
      <c r="X728" s="35"/>
      <c r="Y728" s="35"/>
      <c r="Z728" s="35"/>
    </row>
    <row r="729" ht="13.8" spans="1:26">
      <c r="A729" s="85"/>
      <c r="B729" s="139"/>
      <c r="C729" s="140"/>
      <c r="D729" s="85"/>
      <c r="E729" s="85"/>
      <c r="F729" s="85"/>
      <c r="G729" s="85"/>
      <c r="H729" s="85"/>
      <c r="I729" s="85"/>
      <c r="J729" s="85"/>
      <c r="K729" s="141"/>
      <c r="L729" s="85"/>
      <c r="M729" s="85"/>
      <c r="N729" s="85"/>
      <c r="O729" s="85"/>
      <c r="P729" s="85"/>
      <c r="R729" s="35"/>
      <c r="S729" s="35"/>
      <c r="T729" s="35"/>
      <c r="U729" s="35"/>
      <c r="V729" s="35"/>
      <c r="W729" s="35"/>
      <c r="X729" s="35"/>
      <c r="Y729" s="35"/>
      <c r="Z729" s="35"/>
    </row>
    <row r="730" ht="13.8" spans="1:26">
      <c r="A730" s="85"/>
      <c r="B730" s="139"/>
      <c r="C730" s="140"/>
      <c r="D730" s="85"/>
      <c r="E730" s="85"/>
      <c r="F730" s="85"/>
      <c r="G730" s="85"/>
      <c r="H730" s="85"/>
      <c r="I730" s="85"/>
      <c r="J730" s="85"/>
      <c r="K730" s="141"/>
      <c r="L730" s="85"/>
      <c r="M730" s="85"/>
      <c r="N730" s="85"/>
      <c r="O730" s="85"/>
      <c r="P730" s="85"/>
      <c r="R730" s="35"/>
      <c r="S730" s="35"/>
      <c r="T730" s="35"/>
      <c r="U730" s="35"/>
      <c r="V730" s="35"/>
      <c r="W730" s="35"/>
      <c r="X730" s="35"/>
      <c r="Y730" s="35"/>
      <c r="Z730" s="35"/>
    </row>
    <row r="731" ht="13.8" spans="1:26">
      <c r="A731" s="85"/>
      <c r="B731" s="139"/>
      <c r="C731" s="140"/>
      <c r="D731" s="85"/>
      <c r="E731" s="85"/>
      <c r="F731" s="85"/>
      <c r="G731" s="85"/>
      <c r="H731" s="85"/>
      <c r="I731" s="85"/>
      <c r="J731" s="85"/>
      <c r="K731" s="141"/>
      <c r="L731" s="85"/>
      <c r="M731" s="85"/>
      <c r="N731" s="85"/>
      <c r="O731" s="85"/>
      <c r="P731" s="85"/>
      <c r="R731" s="35"/>
      <c r="S731" s="35"/>
      <c r="T731" s="35"/>
      <c r="U731" s="35"/>
      <c r="V731" s="35"/>
      <c r="W731" s="35"/>
      <c r="X731" s="35"/>
      <c r="Y731" s="35"/>
      <c r="Z731" s="35"/>
    </row>
    <row r="732" ht="13.8" spans="1:26">
      <c r="A732" s="85"/>
      <c r="B732" s="139"/>
      <c r="C732" s="140"/>
      <c r="D732" s="85"/>
      <c r="E732" s="85"/>
      <c r="F732" s="85"/>
      <c r="G732" s="85"/>
      <c r="H732" s="85"/>
      <c r="I732" s="85"/>
      <c r="J732" s="85"/>
      <c r="K732" s="141"/>
      <c r="L732" s="85"/>
      <c r="M732" s="85"/>
      <c r="N732" s="85"/>
      <c r="O732" s="85"/>
      <c r="P732" s="85"/>
      <c r="R732" s="35"/>
      <c r="S732" s="35"/>
      <c r="T732" s="35"/>
      <c r="U732" s="35"/>
      <c r="V732" s="35"/>
      <c r="W732" s="35"/>
      <c r="X732" s="35"/>
      <c r="Y732" s="35"/>
      <c r="Z732" s="35"/>
    </row>
    <row r="733" ht="13.8" spans="1:26">
      <c r="A733" s="85"/>
      <c r="B733" s="139"/>
      <c r="C733" s="140"/>
      <c r="D733" s="85"/>
      <c r="E733" s="85"/>
      <c r="F733" s="85"/>
      <c r="G733" s="85"/>
      <c r="H733" s="85"/>
      <c r="I733" s="85"/>
      <c r="J733" s="85"/>
      <c r="K733" s="141"/>
      <c r="L733" s="85"/>
      <c r="M733" s="85"/>
      <c r="N733" s="85"/>
      <c r="O733" s="85"/>
      <c r="P733" s="85"/>
      <c r="R733" s="35"/>
      <c r="S733" s="35"/>
      <c r="T733" s="35"/>
      <c r="U733" s="35"/>
      <c r="V733" s="35"/>
      <c r="W733" s="35"/>
      <c r="X733" s="35"/>
      <c r="Y733" s="35"/>
      <c r="Z733" s="35"/>
    </row>
    <row r="734" ht="13.8" spans="1:26">
      <c r="A734" s="85"/>
      <c r="B734" s="139"/>
      <c r="C734" s="140"/>
      <c r="D734" s="85"/>
      <c r="E734" s="85"/>
      <c r="F734" s="85"/>
      <c r="G734" s="85"/>
      <c r="H734" s="85"/>
      <c r="I734" s="85"/>
      <c r="J734" s="85"/>
      <c r="K734" s="141"/>
      <c r="L734" s="85"/>
      <c r="M734" s="85"/>
      <c r="N734" s="85"/>
      <c r="O734" s="85"/>
      <c r="P734" s="85"/>
      <c r="R734" s="35"/>
      <c r="S734" s="35"/>
      <c r="T734" s="35"/>
      <c r="U734" s="35"/>
      <c r="V734" s="35"/>
      <c r="W734" s="35"/>
      <c r="X734" s="35"/>
      <c r="Y734" s="35"/>
      <c r="Z734" s="35"/>
    </row>
    <row r="735" ht="13.8" spans="1:26">
      <c r="A735" s="85"/>
      <c r="B735" s="139"/>
      <c r="C735" s="140"/>
      <c r="D735" s="85"/>
      <c r="E735" s="85"/>
      <c r="F735" s="85"/>
      <c r="G735" s="85"/>
      <c r="H735" s="85"/>
      <c r="I735" s="85"/>
      <c r="J735" s="85"/>
      <c r="K735" s="141"/>
      <c r="L735" s="85"/>
      <c r="M735" s="85"/>
      <c r="N735" s="85"/>
      <c r="O735" s="85"/>
      <c r="P735" s="85"/>
      <c r="R735" s="35"/>
      <c r="S735" s="35"/>
      <c r="T735" s="35"/>
      <c r="U735" s="35"/>
      <c r="V735" s="35"/>
      <c r="W735" s="35"/>
      <c r="X735" s="35"/>
      <c r="Y735" s="35"/>
      <c r="Z735" s="35"/>
    </row>
    <row r="736" ht="13.8" spans="1:26">
      <c r="A736" s="85"/>
      <c r="B736" s="139"/>
      <c r="C736" s="140"/>
      <c r="D736" s="85"/>
      <c r="E736" s="85"/>
      <c r="F736" s="85"/>
      <c r="G736" s="85"/>
      <c r="H736" s="85"/>
      <c r="I736" s="85"/>
      <c r="J736" s="85"/>
      <c r="K736" s="141"/>
      <c r="L736" s="85"/>
      <c r="M736" s="85"/>
      <c r="N736" s="85"/>
      <c r="O736" s="85"/>
      <c r="P736" s="85"/>
      <c r="R736" s="35"/>
      <c r="S736" s="35"/>
      <c r="T736" s="35"/>
      <c r="U736" s="35"/>
      <c r="V736" s="35"/>
      <c r="W736" s="35"/>
      <c r="X736" s="35"/>
      <c r="Y736" s="35"/>
      <c r="Z736" s="35"/>
    </row>
    <row r="737" ht="13.8" spans="1:26">
      <c r="A737" s="85"/>
      <c r="B737" s="139"/>
      <c r="C737" s="140"/>
      <c r="D737" s="85"/>
      <c r="E737" s="85"/>
      <c r="F737" s="85"/>
      <c r="G737" s="85"/>
      <c r="H737" s="85"/>
      <c r="I737" s="85"/>
      <c r="J737" s="85"/>
      <c r="K737" s="141"/>
      <c r="L737" s="85"/>
      <c r="M737" s="85"/>
      <c r="N737" s="85"/>
      <c r="O737" s="85"/>
      <c r="P737" s="85"/>
      <c r="R737" s="35"/>
      <c r="S737" s="35"/>
      <c r="T737" s="35"/>
      <c r="U737" s="35"/>
      <c r="V737" s="35"/>
      <c r="W737" s="35"/>
      <c r="X737" s="35"/>
      <c r="Y737" s="35"/>
      <c r="Z737" s="35"/>
    </row>
    <row r="738" ht="13.8" spans="1:26">
      <c r="A738" s="85"/>
      <c r="B738" s="139"/>
      <c r="C738" s="140"/>
      <c r="D738" s="85"/>
      <c r="E738" s="85"/>
      <c r="F738" s="85"/>
      <c r="G738" s="85"/>
      <c r="H738" s="85"/>
      <c r="I738" s="85"/>
      <c r="J738" s="85"/>
      <c r="K738" s="141"/>
      <c r="L738" s="85"/>
      <c r="M738" s="85"/>
      <c r="N738" s="85"/>
      <c r="O738" s="85"/>
      <c r="P738" s="85"/>
      <c r="R738" s="35"/>
      <c r="S738" s="35"/>
      <c r="T738" s="35"/>
      <c r="U738" s="35"/>
      <c r="V738" s="35"/>
      <c r="W738" s="35"/>
      <c r="X738" s="35"/>
      <c r="Y738" s="35"/>
      <c r="Z738" s="35"/>
    </row>
    <row r="739" ht="13.8" spans="1:26">
      <c r="A739" s="85"/>
      <c r="B739" s="139"/>
      <c r="C739" s="140"/>
      <c r="D739" s="85"/>
      <c r="E739" s="85"/>
      <c r="F739" s="85"/>
      <c r="G739" s="85"/>
      <c r="H739" s="85"/>
      <c r="I739" s="85"/>
      <c r="J739" s="85"/>
      <c r="K739" s="141"/>
      <c r="L739" s="85"/>
      <c r="M739" s="85"/>
      <c r="N739" s="85"/>
      <c r="O739" s="85"/>
      <c r="P739" s="85"/>
      <c r="R739" s="35"/>
      <c r="S739" s="35"/>
      <c r="T739" s="35"/>
      <c r="U739" s="35"/>
      <c r="V739" s="35"/>
      <c r="W739" s="35"/>
      <c r="X739" s="35"/>
      <c r="Y739" s="35"/>
      <c r="Z739" s="35"/>
    </row>
    <row r="740" ht="13.8" spans="1:26">
      <c r="A740" s="85"/>
      <c r="B740" s="139"/>
      <c r="C740" s="140"/>
      <c r="D740" s="85"/>
      <c r="E740" s="85"/>
      <c r="F740" s="85"/>
      <c r="G740" s="85"/>
      <c r="H740" s="85"/>
      <c r="I740" s="85"/>
      <c r="J740" s="85"/>
      <c r="K740" s="141"/>
      <c r="L740" s="85"/>
      <c r="M740" s="85"/>
      <c r="N740" s="85"/>
      <c r="O740" s="85"/>
      <c r="P740" s="85"/>
      <c r="R740" s="35"/>
      <c r="S740" s="35"/>
      <c r="T740" s="35"/>
      <c r="U740" s="35"/>
      <c r="V740" s="35"/>
      <c r="W740" s="35"/>
      <c r="X740" s="35"/>
      <c r="Y740" s="35"/>
      <c r="Z740" s="35"/>
    </row>
    <row r="741" ht="13.8" spans="1:26">
      <c r="A741" s="85"/>
      <c r="B741" s="139"/>
      <c r="C741" s="140"/>
      <c r="D741" s="85"/>
      <c r="E741" s="85"/>
      <c r="F741" s="85"/>
      <c r="G741" s="85"/>
      <c r="H741" s="85"/>
      <c r="I741" s="85"/>
      <c r="J741" s="85"/>
      <c r="K741" s="141"/>
      <c r="L741" s="85"/>
      <c r="M741" s="85"/>
      <c r="N741" s="85"/>
      <c r="O741" s="85"/>
      <c r="P741" s="85"/>
      <c r="R741" s="35"/>
      <c r="S741" s="35"/>
      <c r="T741" s="35"/>
      <c r="U741" s="35"/>
      <c r="V741" s="35"/>
      <c r="W741" s="35"/>
      <c r="X741" s="35"/>
      <c r="Y741" s="35"/>
      <c r="Z741" s="35"/>
    </row>
    <row r="742" ht="13.8" spans="1:26">
      <c r="A742" s="85"/>
      <c r="B742" s="139"/>
      <c r="C742" s="140"/>
      <c r="D742" s="85"/>
      <c r="E742" s="85"/>
      <c r="F742" s="85"/>
      <c r="G742" s="85"/>
      <c r="H742" s="85"/>
      <c r="I742" s="85"/>
      <c r="J742" s="85"/>
      <c r="K742" s="141"/>
      <c r="L742" s="85"/>
      <c r="M742" s="85"/>
      <c r="N742" s="85"/>
      <c r="O742" s="85"/>
      <c r="P742" s="85"/>
      <c r="R742" s="35"/>
      <c r="S742" s="35"/>
      <c r="T742" s="35"/>
      <c r="U742" s="35"/>
      <c r="V742" s="35"/>
      <c r="W742" s="35"/>
      <c r="X742" s="35"/>
      <c r="Y742" s="35"/>
      <c r="Z742" s="35"/>
    </row>
    <row r="743" ht="13.8" spans="1:26">
      <c r="A743" s="85"/>
      <c r="B743" s="139"/>
      <c r="C743" s="140"/>
      <c r="D743" s="85"/>
      <c r="E743" s="85"/>
      <c r="F743" s="85"/>
      <c r="G743" s="85"/>
      <c r="H743" s="85"/>
      <c r="I743" s="85"/>
      <c r="J743" s="85"/>
      <c r="K743" s="141"/>
      <c r="L743" s="85"/>
      <c r="M743" s="85"/>
      <c r="N743" s="85"/>
      <c r="O743" s="85"/>
      <c r="P743" s="85"/>
      <c r="R743" s="35"/>
      <c r="S743" s="35"/>
      <c r="T743" s="35"/>
      <c r="U743" s="35"/>
      <c r="V743" s="35"/>
      <c r="W743" s="35"/>
      <c r="X743" s="35"/>
      <c r="Y743" s="35"/>
      <c r="Z743" s="35"/>
    </row>
    <row r="744" ht="13.8" spans="1:26">
      <c r="A744" s="85"/>
      <c r="B744" s="139"/>
      <c r="C744" s="140"/>
      <c r="D744" s="85"/>
      <c r="E744" s="85"/>
      <c r="F744" s="85"/>
      <c r="G744" s="85"/>
      <c r="H744" s="85"/>
      <c r="I744" s="85"/>
      <c r="J744" s="85"/>
      <c r="K744" s="141"/>
      <c r="L744" s="85"/>
      <c r="M744" s="85"/>
      <c r="N744" s="85"/>
      <c r="O744" s="85"/>
      <c r="P744" s="85"/>
      <c r="R744" s="35"/>
      <c r="S744" s="35"/>
      <c r="T744" s="35"/>
      <c r="U744" s="35"/>
      <c r="V744" s="35"/>
      <c r="W744" s="35"/>
      <c r="X744" s="35"/>
      <c r="Y744" s="35"/>
      <c r="Z744" s="35"/>
    </row>
    <row r="745" ht="13.8" spans="1:26">
      <c r="A745" s="85"/>
      <c r="B745" s="139"/>
      <c r="C745" s="140"/>
      <c r="D745" s="85"/>
      <c r="E745" s="85"/>
      <c r="F745" s="85"/>
      <c r="G745" s="85"/>
      <c r="H745" s="85"/>
      <c r="I745" s="85"/>
      <c r="J745" s="85"/>
      <c r="K745" s="141"/>
      <c r="L745" s="85"/>
      <c r="M745" s="85"/>
      <c r="N745" s="85"/>
      <c r="O745" s="85"/>
      <c r="P745" s="85"/>
      <c r="R745" s="35"/>
      <c r="S745" s="35"/>
      <c r="T745" s="35"/>
      <c r="U745" s="35"/>
      <c r="V745" s="35"/>
      <c r="W745" s="35"/>
      <c r="X745" s="35"/>
      <c r="Y745" s="35"/>
      <c r="Z745" s="35"/>
    </row>
    <row r="746" ht="13.8" spans="1:26">
      <c r="A746" s="85"/>
      <c r="B746" s="139"/>
      <c r="C746" s="140"/>
      <c r="D746" s="85"/>
      <c r="E746" s="85"/>
      <c r="F746" s="85"/>
      <c r="G746" s="85"/>
      <c r="H746" s="85"/>
      <c r="I746" s="85"/>
      <c r="J746" s="85"/>
      <c r="K746" s="141"/>
      <c r="L746" s="85"/>
      <c r="M746" s="85"/>
      <c r="N746" s="85"/>
      <c r="O746" s="85"/>
      <c r="P746" s="85"/>
      <c r="R746" s="35"/>
      <c r="S746" s="35"/>
      <c r="T746" s="35"/>
      <c r="U746" s="35"/>
      <c r="V746" s="35"/>
      <c r="W746" s="35"/>
      <c r="X746" s="35"/>
      <c r="Y746" s="35"/>
      <c r="Z746" s="35"/>
    </row>
    <row r="747" ht="13.8" spans="1:26">
      <c r="A747" s="85"/>
      <c r="B747" s="139"/>
      <c r="C747" s="140"/>
      <c r="D747" s="85"/>
      <c r="E747" s="85"/>
      <c r="F747" s="85"/>
      <c r="G747" s="85"/>
      <c r="H747" s="85"/>
      <c r="I747" s="85"/>
      <c r="J747" s="85"/>
      <c r="K747" s="141"/>
      <c r="L747" s="85"/>
      <c r="M747" s="85"/>
      <c r="N747" s="85"/>
      <c r="O747" s="85"/>
      <c r="P747" s="85"/>
      <c r="R747" s="35"/>
      <c r="S747" s="35"/>
      <c r="T747" s="35"/>
      <c r="U747" s="35"/>
      <c r="V747" s="35"/>
      <c r="W747" s="35"/>
      <c r="X747" s="35"/>
      <c r="Y747" s="35"/>
      <c r="Z747" s="35"/>
    </row>
    <row r="748" ht="13.8" spans="1:26">
      <c r="A748" s="85"/>
      <c r="B748" s="139"/>
      <c r="C748" s="140"/>
      <c r="D748" s="85"/>
      <c r="E748" s="85"/>
      <c r="F748" s="85"/>
      <c r="G748" s="85"/>
      <c r="H748" s="85"/>
      <c r="I748" s="85"/>
      <c r="J748" s="85"/>
      <c r="K748" s="141"/>
      <c r="L748" s="85"/>
      <c r="M748" s="85"/>
      <c r="N748" s="85"/>
      <c r="O748" s="85"/>
      <c r="P748" s="85"/>
      <c r="R748" s="35"/>
      <c r="S748" s="35"/>
      <c r="T748" s="35"/>
      <c r="U748" s="35"/>
      <c r="V748" s="35"/>
      <c r="W748" s="35"/>
      <c r="X748" s="35"/>
      <c r="Y748" s="35"/>
      <c r="Z748" s="35"/>
    </row>
    <row r="749" ht="13.8" spans="1:26">
      <c r="A749" s="85"/>
      <c r="B749" s="139"/>
      <c r="C749" s="140"/>
      <c r="D749" s="85"/>
      <c r="E749" s="85"/>
      <c r="F749" s="85"/>
      <c r="G749" s="85"/>
      <c r="H749" s="85"/>
      <c r="I749" s="85"/>
      <c r="J749" s="85"/>
      <c r="K749" s="141"/>
      <c r="L749" s="85"/>
      <c r="M749" s="85"/>
      <c r="N749" s="85"/>
      <c r="O749" s="85"/>
      <c r="P749" s="85"/>
      <c r="R749" s="35"/>
      <c r="S749" s="35"/>
      <c r="T749" s="35"/>
      <c r="U749" s="35"/>
      <c r="V749" s="35"/>
      <c r="W749" s="35"/>
      <c r="X749" s="35"/>
      <c r="Y749" s="35"/>
      <c r="Z749" s="35"/>
    </row>
    <row r="750" ht="13.8" spans="1:26">
      <c r="A750" s="85"/>
      <c r="B750" s="139"/>
      <c r="C750" s="140"/>
      <c r="D750" s="85"/>
      <c r="E750" s="85"/>
      <c r="F750" s="85"/>
      <c r="G750" s="85"/>
      <c r="H750" s="85"/>
      <c r="I750" s="85"/>
      <c r="J750" s="85"/>
      <c r="K750" s="141"/>
      <c r="L750" s="85"/>
      <c r="M750" s="85"/>
      <c r="N750" s="85"/>
      <c r="O750" s="85"/>
      <c r="P750" s="85"/>
      <c r="R750" s="35"/>
      <c r="S750" s="35"/>
      <c r="T750" s="35"/>
      <c r="U750" s="35"/>
      <c r="V750" s="35"/>
      <c r="W750" s="35"/>
      <c r="X750" s="35"/>
      <c r="Y750" s="35"/>
      <c r="Z750" s="35"/>
    </row>
    <row r="751" ht="13.8" spans="1:26">
      <c r="A751" s="85"/>
      <c r="B751" s="139"/>
      <c r="C751" s="140"/>
      <c r="D751" s="85"/>
      <c r="E751" s="85"/>
      <c r="F751" s="85"/>
      <c r="G751" s="85"/>
      <c r="H751" s="85"/>
      <c r="I751" s="85"/>
      <c r="J751" s="85"/>
      <c r="K751" s="141"/>
      <c r="L751" s="85"/>
      <c r="M751" s="85"/>
      <c r="N751" s="85"/>
      <c r="O751" s="85"/>
      <c r="P751" s="85"/>
      <c r="R751" s="35"/>
      <c r="S751" s="35"/>
      <c r="T751" s="35"/>
      <c r="U751" s="35"/>
      <c r="V751" s="35"/>
      <c r="W751" s="35"/>
      <c r="X751" s="35"/>
      <c r="Y751" s="35"/>
      <c r="Z751" s="35"/>
    </row>
    <row r="752" ht="13.8" spans="1:26">
      <c r="A752" s="85"/>
      <c r="B752" s="139"/>
      <c r="C752" s="140"/>
      <c r="D752" s="85"/>
      <c r="E752" s="85"/>
      <c r="F752" s="85"/>
      <c r="G752" s="85"/>
      <c r="H752" s="85"/>
      <c r="I752" s="85"/>
      <c r="J752" s="85"/>
      <c r="K752" s="141"/>
      <c r="L752" s="85"/>
      <c r="M752" s="85"/>
      <c r="N752" s="85"/>
      <c r="O752" s="85"/>
      <c r="P752" s="85"/>
      <c r="R752" s="35"/>
      <c r="S752" s="35"/>
      <c r="T752" s="35"/>
      <c r="U752" s="35"/>
      <c r="V752" s="35"/>
      <c r="W752" s="35"/>
      <c r="X752" s="35"/>
      <c r="Y752" s="35"/>
      <c r="Z752" s="35"/>
    </row>
    <row r="753" ht="13.8" spans="1:26">
      <c r="A753" s="85"/>
      <c r="B753" s="139"/>
      <c r="C753" s="140"/>
      <c r="D753" s="85"/>
      <c r="E753" s="85"/>
      <c r="F753" s="85"/>
      <c r="G753" s="85"/>
      <c r="H753" s="85"/>
      <c r="I753" s="85"/>
      <c r="J753" s="85"/>
      <c r="K753" s="141"/>
      <c r="L753" s="85"/>
      <c r="M753" s="85"/>
      <c r="N753" s="85"/>
      <c r="O753" s="85"/>
      <c r="P753" s="85"/>
      <c r="R753" s="35"/>
      <c r="S753" s="35"/>
      <c r="T753" s="35"/>
      <c r="U753" s="35"/>
      <c r="V753" s="35"/>
      <c r="W753" s="35"/>
      <c r="X753" s="35"/>
      <c r="Y753" s="35"/>
      <c r="Z753" s="35"/>
    </row>
    <row r="754" ht="13.8" spans="1:26">
      <c r="A754" s="85"/>
      <c r="B754" s="139"/>
      <c r="C754" s="140"/>
      <c r="D754" s="85"/>
      <c r="E754" s="85"/>
      <c r="F754" s="85"/>
      <c r="G754" s="85"/>
      <c r="H754" s="85"/>
      <c r="I754" s="85"/>
      <c r="J754" s="85"/>
      <c r="K754" s="141"/>
      <c r="L754" s="85"/>
      <c r="M754" s="85"/>
      <c r="N754" s="85"/>
      <c r="O754" s="85"/>
      <c r="P754" s="85"/>
      <c r="R754" s="35"/>
      <c r="S754" s="35"/>
      <c r="T754" s="35"/>
      <c r="U754" s="35"/>
      <c r="V754" s="35"/>
      <c r="W754" s="35"/>
      <c r="X754" s="35"/>
      <c r="Y754" s="35"/>
      <c r="Z754" s="35"/>
    </row>
    <row r="755" ht="13.8" spans="1:26">
      <c r="A755" s="85"/>
      <c r="B755" s="139"/>
      <c r="C755" s="140"/>
      <c r="D755" s="85"/>
      <c r="E755" s="85"/>
      <c r="F755" s="85"/>
      <c r="G755" s="85"/>
      <c r="H755" s="85"/>
      <c r="I755" s="85"/>
      <c r="J755" s="85"/>
      <c r="K755" s="141"/>
      <c r="L755" s="85"/>
      <c r="M755" s="85"/>
      <c r="N755" s="85"/>
      <c r="O755" s="85"/>
      <c r="P755" s="85"/>
      <c r="R755" s="35"/>
      <c r="S755" s="35"/>
      <c r="T755" s="35"/>
      <c r="U755" s="35"/>
      <c r="V755" s="35"/>
      <c r="W755" s="35"/>
      <c r="X755" s="35"/>
      <c r="Y755" s="35"/>
      <c r="Z755" s="35"/>
    </row>
    <row r="756" ht="13.8" spans="1:26">
      <c r="A756" s="85"/>
      <c r="B756" s="139"/>
      <c r="C756" s="140"/>
      <c r="D756" s="85"/>
      <c r="E756" s="85"/>
      <c r="F756" s="85"/>
      <c r="G756" s="85"/>
      <c r="H756" s="85"/>
      <c r="I756" s="85"/>
      <c r="J756" s="85"/>
      <c r="K756" s="141"/>
      <c r="L756" s="85"/>
      <c r="M756" s="85"/>
      <c r="N756" s="85"/>
      <c r="O756" s="85"/>
      <c r="P756" s="85"/>
      <c r="R756" s="35"/>
      <c r="S756" s="35"/>
      <c r="T756" s="35"/>
      <c r="U756" s="35"/>
      <c r="V756" s="35"/>
      <c r="W756" s="35"/>
      <c r="X756" s="35"/>
      <c r="Y756" s="35"/>
      <c r="Z756" s="35"/>
    </row>
    <row r="757" ht="13.8" spans="1:26">
      <c r="A757" s="85"/>
      <c r="B757" s="139"/>
      <c r="C757" s="140"/>
      <c r="D757" s="85"/>
      <c r="E757" s="85"/>
      <c r="F757" s="85"/>
      <c r="G757" s="85"/>
      <c r="H757" s="85"/>
      <c r="I757" s="85"/>
      <c r="J757" s="85"/>
      <c r="K757" s="141"/>
      <c r="L757" s="85"/>
      <c r="M757" s="85"/>
      <c r="N757" s="85"/>
      <c r="O757" s="85"/>
      <c r="P757" s="85"/>
      <c r="R757" s="35"/>
      <c r="S757" s="35"/>
      <c r="T757" s="35"/>
      <c r="U757" s="35"/>
      <c r="V757" s="35"/>
      <c r="W757" s="35"/>
      <c r="X757" s="35"/>
      <c r="Y757" s="35"/>
      <c r="Z757" s="35"/>
    </row>
    <row r="758" ht="13.8" spans="1:26">
      <c r="A758" s="85"/>
      <c r="B758" s="139"/>
      <c r="C758" s="140"/>
      <c r="D758" s="85"/>
      <c r="E758" s="85"/>
      <c r="F758" s="85"/>
      <c r="G758" s="85"/>
      <c r="H758" s="85"/>
      <c r="I758" s="85"/>
      <c r="J758" s="85"/>
      <c r="K758" s="141"/>
      <c r="L758" s="85"/>
      <c r="M758" s="85"/>
      <c r="N758" s="85"/>
      <c r="O758" s="85"/>
      <c r="P758" s="85"/>
      <c r="R758" s="35"/>
      <c r="S758" s="35"/>
      <c r="T758" s="35"/>
      <c r="U758" s="35"/>
      <c r="V758" s="35"/>
      <c r="W758" s="35"/>
      <c r="X758" s="35"/>
      <c r="Y758" s="35"/>
      <c r="Z758" s="35"/>
    </row>
    <row r="759" ht="13.8" spans="1:26">
      <c r="A759" s="85"/>
      <c r="B759" s="139"/>
      <c r="C759" s="140"/>
      <c r="D759" s="85"/>
      <c r="E759" s="85"/>
      <c r="F759" s="85"/>
      <c r="G759" s="85"/>
      <c r="H759" s="85"/>
      <c r="I759" s="85"/>
      <c r="J759" s="85"/>
      <c r="K759" s="141"/>
      <c r="L759" s="85"/>
      <c r="M759" s="85"/>
      <c r="N759" s="85"/>
      <c r="O759" s="85"/>
      <c r="P759" s="85"/>
      <c r="R759" s="35"/>
      <c r="S759" s="35"/>
      <c r="T759" s="35"/>
      <c r="U759" s="35"/>
      <c r="V759" s="35"/>
      <c r="W759" s="35"/>
      <c r="X759" s="35"/>
      <c r="Y759" s="35"/>
      <c r="Z759" s="35"/>
    </row>
    <row r="760" ht="13.8" spans="1:26">
      <c r="A760" s="85"/>
      <c r="B760" s="139"/>
      <c r="C760" s="140"/>
      <c r="D760" s="85"/>
      <c r="E760" s="85"/>
      <c r="F760" s="85"/>
      <c r="G760" s="85"/>
      <c r="H760" s="85"/>
      <c r="I760" s="85"/>
      <c r="J760" s="85"/>
      <c r="K760" s="141"/>
      <c r="L760" s="85"/>
      <c r="M760" s="85"/>
      <c r="N760" s="85"/>
      <c r="O760" s="85"/>
      <c r="P760" s="85"/>
      <c r="R760" s="35"/>
      <c r="S760" s="35"/>
      <c r="T760" s="35"/>
      <c r="U760" s="35"/>
      <c r="V760" s="35"/>
      <c r="W760" s="35"/>
      <c r="X760" s="35"/>
      <c r="Y760" s="35"/>
      <c r="Z760" s="35"/>
    </row>
    <row r="761" spans="1:26">
      <c r="A761" s="35"/>
      <c r="C761" s="140"/>
      <c r="D761" s="85"/>
      <c r="E761" s="85"/>
      <c r="F761" s="85"/>
      <c r="G761" s="85"/>
      <c r="H761" s="85"/>
      <c r="I761" s="85"/>
      <c r="J761" s="85"/>
      <c r="K761" s="141"/>
      <c r="L761" s="85"/>
      <c r="M761" s="85"/>
      <c r="N761" s="85"/>
      <c r="O761" s="85"/>
      <c r="P761" s="85"/>
      <c r="R761" s="35"/>
      <c r="S761" s="35"/>
      <c r="T761" s="35"/>
      <c r="U761" s="35"/>
      <c r="V761" s="35"/>
      <c r="W761" s="35"/>
      <c r="X761" s="35"/>
      <c r="Y761" s="35"/>
      <c r="Z761" s="35"/>
    </row>
    <row r="762" spans="1:26">
      <c r="A762" s="35"/>
      <c r="C762" s="140"/>
      <c r="D762" s="85"/>
      <c r="E762" s="85"/>
      <c r="F762" s="85"/>
      <c r="G762" s="85"/>
      <c r="H762" s="85"/>
      <c r="I762" s="85"/>
      <c r="J762" s="85"/>
      <c r="K762" s="141"/>
      <c r="L762" s="85"/>
      <c r="M762" s="85"/>
      <c r="N762" s="85"/>
      <c r="O762" s="85"/>
      <c r="P762" s="85"/>
      <c r="R762" s="35"/>
      <c r="S762" s="35"/>
      <c r="T762" s="35"/>
      <c r="U762" s="35"/>
      <c r="V762" s="35"/>
      <c r="W762" s="35"/>
      <c r="X762" s="35"/>
      <c r="Y762" s="35"/>
      <c r="Z762" s="35"/>
    </row>
    <row r="763" spans="1:26">
      <c r="A763" s="35"/>
      <c r="C763" s="140"/>
      <c r="D763" s="85"/>
      <c r="E763" s="85"/>
      <c r="F763" s="85"/>
      <c r="G763" s="85"/>
      <c r="H763" s="85"/>
      <c r="I763" s="85"/>
      <c r="J763" s="85"/>
      <c r="K763" s="141"/>
      <c r="L763" s="85"/>
      <c r="M763" s="85"/>
      <c r="N763" s="85"/>
      <c r="O763" s="85"/>
      <c r="P763" s="85"/>
      <c r="R763" s="35"/>
      <c r="S763" s="35"/>
      <c r="T763" s="35"/>
      <c r="U763" s="35"/>
      <c r="V763" s="35"/>
      <c r="W763" s="35"/>
      <c r="X763" s="35"/>
      <c r="Y763" s="35"/>
      <c r="Z763" s="35"/>
    </row>
    <row r="764" spans="1:26">
      <c r="A764" s="35"/>
      <c r="C764" s="140"/>
      <c r="D764" s="85"/>
      <c r="E764" s="85"/>
      <c r="F764" s="85"/>
      <c r="G764" s="85"/>
      <c r="H764" s="85"/>
      <c r="I764" s="85"/>
      <c r="J764" s="85"/>
      <c r="K764" s="141"/>
      <c r="L764" s="85"/>
      <c r="M764" s="85"/>
      <c r="N764" s="85"/>
      <c r="O764" s="85"/>
      <c r="P764" s="85"/>
      <c r="R764" s="35"/>
      <c r="S764" s="35"/>
      <c r="T764" s="35"/>
      <c r="U764" s="35"/>
      <c r="V764" s="35"/>
      <c r="W764" s="35"/>
      <c r="X764" s="35"/>
      <c r="Y764" s="35"/>
      <c r="Z764" s="35"/>
    </row>
    <row r="765" spans="1:26">
      <c r="A765" s="35"/>
      <c r="C765" s="140"/>
      <c r="D765" s="85"/>
      <c r="E765" s="85"/>
      <c r="F765" s="85"/>
      <c r="G765" s="85"/>
      <c r="H765" s="85"/>
      <c r="I765" s="85"/>
      <c r="J765" s="85"/>
      <c r="K765" s="141"/>
      <c r="L765" s="85"/>
      <c r="M765" s="85"/>
      <c r="N765" s="85"/>
      <c r="O765" s="85"/>
      <c r="P765" s="85"/>
      <c r="R765" s="35"/>
      <c r="S765" s="35"/>
      <c r="T765" s="35"/>
      <c r="U765" s="35"/>
      <c r="V765" s="35"/>
      <c r="W765" s="35"/>
      <c r="X765" s="35"/>
      <c r="Y765" s="35"/>
      <c r="Z765" s="35"/>
    </row>
    <row r="766" spans="1:26">
      <c r="A766" s="35"/>
      <c r="C766" s="140"/>
      <c r="D766" s="85"/>
      <c r="E766" s="85"/>
      <c r="F766" s="85"/>
      <c r="G766" s="85"/>
      <c r="H766" s="85"/>
      <c r="I766" s="85"/>
      <c r="J766" s="85"/>
      <c r="K766" s="141"/>
      <c r="L766" s="85"/>
      <c r="M766" s="85"/>
      <c r="N766" s="85"/>
      <c r="O766" s="85"/>
      <c r="P766" s="85"/>
      <c r="R766" s="35"/>
      <c r="S766" s="35"/>
      <c r="T766" s="35"/>
      <c r="U766" s="35"/>
      <c r="V766" s="35"/>
      <c r="W766" s="35"/>
      <c r="X766" s="35"/>
      <c r="Y766" s="35"/>
      <c r="Z766" s="35"/>
    </row>
    <row r="767" spans="1:26">
      <c r="A767" s="35"/>
      <c r="C767" s="140"/>
      <c r="D767" s="85"/>
      <c r="E767" s="85"/>
      <c r="F767" s="85"/>
      <c r="G767" s="85"/>
      <c r="H767" s="85"/>
      <c r="I767" s="85"/>
      <c r="J767" s="85"/>
      <c r="K767" s="141"/>
      <c r="L767" s="85"/>
      <c r="M767" s="85"/>
      <c r="N767" s="85"/>
      <c r="O767" s="85"/>
      <c r="P767" s="85"/>
      <c r="R767" s="35"/>
      <c r="S767" s="35"/>
      <c r="T767" s="35"/>
      <c r="U767" s="35"/>
      <c r="V767" s="35"/>
      <c r="W767" s="35"/>
      <c r="X767" s="35"/>
      <c r="Y767" s="35"/>
      <c r="Z767" s="35"/>
    </row>
    <row r="768" spans="1:26">
      <c r="A768" s="35"/>
      <c r="C768" s="140"/>
      <c r="D768" s="85"/>
      <c r="E768" s="85"/>
      <c r="F768" s="85"/>
      <c r="G768" s="85"/>
      <c r="H768" s="85"/>
      <c r="I768" s="85"/>
      <c r="J768" s="85"/>
      <c r="K768" s="141"/>
      <c r="L768" s="85"/>
      <c r="M768" s="85"/>
      <c r="N768" s="85"/>
      <c r="O768" s="85"/>
      <c r="P768" s="85"/>
      <c r="R768" s="35"/>
      <c r="S768" s="35"/>
      <c r="T768" s="35"/>
      <c r="U768" s="35"/>
      <c r="V768" s="35"/>
      <c r="W768" s="35"/>
      <c r="X768" s="35"/>
      <c r="Y768" s="35"/>
      <c r="Z768" s="35"/>
    </row>
    <row r="769" spans="1:26">
      <c r="A769" s="35"/>
      <c r="C769" s="140"/>
      <c r="D769" s="85"/>
      <c r="E769" s="85"/>
      <c r="F769" s="85"/>
      <c r="G769" s="85"/>
      <c r="H769" s="85"/>
      <c r="I769" s="85"/>
      <c r="J769" s="85"/>
      <c r="K769" s="141"/>
      <c r="L769" s="85"/>
      <c r="M769" s="85"/>
      <c r="N769" s="85"/>
      <c r="O769" s="85"/>
      <c r="P769" s="85"/>
      <c r="R769" s="35"/>
      <c r="S769" s="35"/>
      <c r="T769" s="35"/>
      <c r="U769" s="35"/>
      <c r="V769" s="35"/>
      <c r="W769" s="35"/>
      <c r="X769" s="35"/>
      <c r="Y769" s="35"/>
      <c r="Z769" s="35"/>
    </row>
    <row r="770" spans="1:26">
      <c r="A770" s="35"/>
      <c r="C770" s="140"/>
      <c r="D770" s="85"/>
      <c r="E770" s="85"/>
      <c r="F770" s="85"/>
      <c r="G770" s="85"/>
      <c r="H770" s="85"/>
      <c r="I770" s="85"/>
      <c r="J770" s="85"/>
      <c r="K770" s="141"/>
      <c r="L770" s="85"/>
      <c r="M770" s="85"/>
      <c r="N770" s="85"/>
      <c r="O770" s="85"/>
      <c r="P770" s="85"/>
      <c r="R770" s="35"/>
      <c r="S770" s="35"/>
      <c r="T770" s="35"/>
      <c r="U770" s="35"/>
      <c r="V770" s="35"/>
      <c r="W770" s="35"/>
      <c r="X770" s="35"/>
      <c r="Y770" s="35"/>
      <c r="Z770" s="35"/>
    </row>
    <row r="771" spans="1:26">
      <c r="A771" s="35"/>
      <c r="C771" s="140"/>
      <c r="D771" s="85"/>
      <c r="E771" s="85"/>
      <c r="F771" s="85"/>
      <c r="G771" s="85"/>
      <c r="H771" s="85"/>
      <c r="I771" s="85"/>
      <c r="J771" s="85"/>
      <c r="K771" s="141"/>
      <c r="L771" s="85"/>
      <c r="M771" s="85"/>
      <c r="N771" s="85"/>
      <c r="O771" s="85"/>
      <c r="P771" s="85"/>
      <c r="R771" s="35"/>
      <c r="S771" s="35"/>
      <c r="T771" s="35"/>
      <c r="U771" s="35"/>
      <c r="V771" s="35"/>
      <c r="W771" s="35"/>
      <c r="X771" s="35"/>
      <c r="Y771" s="35"/>
      <c r="Z771" s="35"/>
    </row>
    <row r="772" spans="1:26">
      <c r="A772" s="35"/>
      <c r="C772" s="140"/>
      <c r="D772" s="85"/>
      <c r="E772" s="85"/>
      <c r="F772" s="85"/>
      <c r="G772" s="85"/>
      <c r="H772" s="85"/>
      <c r="I772" s="85"/>
      <c r="J772" s="85"/>
      <c r="K772" s="141"/>
      <c r="L772" s="85"/>
      <c r="M772" s="85"/>
      <c r="N772" s="85"/>
      <c r="O772" s="85"/>
      <c r="P772" s="85"/>
      <c r="R772" s="35"/>
      <c r="S772" s="35"/>
      <c r="T772" s="35"/>
      <c r="U772" s="35"/>
      <c r="V772" s="35"/>
      <c r="W772" s="35"/>
      <c r="X772" s="35"/>
      <c r="Y772" s="35"/>
      <c r="Z772" s="35"/>
    </row>
    <row r="773" spans="1:26">
      <c r="A773" s="35"/>
      <c r="C773" s="140"/>
      <c r="D773" s="85"/>
      <c r="E773" s="85"/>
      <c r="F773" s="85"/>
      <c r="G773" s="85"/>
      <c r="H773" s="85"/>
      <c r="I773" s="85"/>
      <c r="J773" s="85"/>
      <c r="K773" s="141"/>
      <c r="L773" s="85"/>
      <c r="M773" s="85"/>
      <c r="N773" s="85"/>
      <c r="O773" s="85"/>
      <c r="P773" s="85"/>
      <c r="R773" s="35"/>
      <c r="S773" s="35"/>
      <c r="T773" s="35"/>
      <c r="U773" s="35"/>
      <c r="V773" s="35"/>
      <c r="W773" s="35"/>
      <c r="X773" s="35"/>
      <c r="Y773" s="35"/>
      <c r="Z773" s="35"/>
    </row>
    <row r="774" spans="1:26">
      <c r="A774" s="35"/>
      <c r="C774" s="140"/>
      <c r="D774" s="85"/>
      <c r="E774" s="85"/>
      <c r="F774" s="85"/>
      <c r="G774" s="85"/>
      <c r="H774" s="85"/>
      <c r="I774" s="85"/>
      <c r="J774" s="85"/>
      <c r="K774" s="141"/>
      <c r="L774" s="85"/>
      <c r="M774" s="85"/>
      <c r="N774" s="85"/>
      <c r="O774" s="85"/>
      <c r="P774" s="85"/>
      <c r="R774" s="35"/>
      <c r="S774" s="35"/>
      <c r="T774" s="35"/>
      <c r="U774" s="35"/>
      <c r="V774" s="35"/>
      <c r="W774" s="35"/>
      <c r="X774" s="35"/>
      <c r="Y774" s="35"/>
      <c r="Z774" s="35"/>
    </row>
    <row r="775" spans="1:26">
      <c r="A775" s="35"/>
      <c r="C775" s="140"/>
      <c r="D775" s="85"/>
      <c r="E775" s="85"/>
      <c r="F775" s="85"/>
      <c r="G775" s="85"/>
      <c r="H775" s="85"/>
      <c r="I775" s="85"/>
      <c r="J775" s="85"/>
      <c r="K775" s="141"/>
      <c r="L775" s="85"/>
      <c r="M775" s="85"/>
      <c r="N775" s="85"/>
      <c r="O775" s="85"/>
      <c r="P775" s="85"/>
      <c r="R775" s="35"/>
      <c r="S775" s="35"/>
      <c r="T775" s="35"/>
      <c r="U775" s="35"/>
      <c r="V775" s="35"/>
      <c r="W775" s="35"/>
      <c r="X775" s="35"/>
      <c r="Y775" s="35"/>
      <c r="Z775" s="35"/>
    </row>
    <row r="776" spans="1:26">
      <c r="A776" s="35"/>
      <c r="C776" s="140"/>
      <c r="D776" s="85"/>
      <c r="E776" s="85"/>
      <c r="F776" s="85"/>
      <c r="G776" s="85"/>
      <c r="H776" s="85"/>
      <c r="I776" s="85"/>
      <c r="J776" s="85"/>
      <c r="K776" s="141"/>
      <c r="L776" s="85"/>
      <c r="M776" s="85"/>
      <c r="N776" s="85"/>
      <c r="O776" s="85"/>
      <c r="P776" s="85"/>
      <c r="R776" s="35"/>
      <c r="S776" s="35"/>
      <c r="T776" s="35"/>
      <c r="U776" s="35"/>
      <c r="V776" s="35"/>
      <c r="W776" s="35"/>
      <c r="X776" s="35"/>
      <c r="Y776" s="35"/>
      <c r="Z776" s="35"/>
    </row>
    <row r="777" spans="1:26">
      <c r="A777" s="35"/>
      <c r="C777" s="140"/>
      <c r="D777" s="85"/>
      <c r="E777" s="85"/>
      <c r="F777" s="85"/>
      <c r="G777" s="85"/>
      <c r="H777" s="85"/>
      <c r="I777" s="85"/>
      <c r="J777" s="85"/>
      <c r="K777" s="141"/>
      <c r="L777" s="85"/>
      <c r="M777" s="85"/>
      <c r="N777" s="85"/>
      <c r="O777" s="85"/>
      <c r="P777" s="85"/>
      <c r="R777" s="35"/>
      <c r="S777" s="35"/>
      <c r="T777" s="35"/>
      <c r="U777" s="35"/>
      <c r="V777" s="35"/>
      <c r="W777" s="35"/>
      <c r="X777" s="35"/>
      <c r="Y777" s="35"/>
      <c r="Z777" s="35"/>
    </row>
    <row r="778" spans="1:26">
      <c r="A778" s="35"/>
      <c r="C778" s="140"/>
      <c r="D778" s="85"/>
      <c r="E778" s="85"/>
      <c r="F778" s="85"/>
      <c r="G778" s="85"/>
      <c r="H778" s="85"/>
      <c r="I778" s="85"/>
      <c r="J778" s="85"/>
      <c r="K778" s="141"/>
      <c r="L778" s="85"/>
      <c r="M778" s="85"/>
      <c r="N778" s="85"/>
      <c r="O778" s="85"/>
      <c r="P778" s="85"/>
      <c r="R778" s="35"/>
      <c r="S778" s="35"/>
      <c r="T778" s="35"/>
      <c r="U778" s="35"/>
      <c r="V778" s="35"/>
      <c r="W778" s="35"/>
      <c r="X778" s="35"/>
      <c r="Y778" s="35"/>
      <c r="Z778" s="35"/>
    </row>
    <row r="779" spans="1:26">
      <c r="A779" s="35"/>
      <c r="C779" s="140"/>
      <c r="D779" s="85"/>
      <c r="E779" s="85"/>
      <c r="F779" s="85"/>
      <c r="G779" s="85"/>
      <c r="H779" s="85"/>
      <c r="I779" s="85"/>
      <c r="J779" s="85"/>
      <c r="K779" s="141"/>
      <c r="L779" s="85"/>
      <c r="M779" s="85"/>
      <c r="N779" s="85"/>
      <c r="O779" s="85"/>
      <c r="P779" s="85"/>
      <c r="R779" s="35"/>
      <c r="S779" s="35"/>
      <c r="T779" s="35"/>
      <c r="U779" s="35"/>
      <c r="V779" s="35"/>
      <c r="W779" s="35"/>
      <c r="X779" s="35"/>
      <c r="Y779" s="35"/>
      <c r="Z779" s="35"/>
    </row>
    <row r="780" spans="1:26">
      <c r="A780" s="35"/>
      <c r="C780" s="140"/>
      <c r="D780" s="85"/>
      <c r="E780" s="85"/>
      <c r="F780" s="85"/>
      <c r="G780" s="85"/>
      <c r="H780" s="85"/>
      <c r="I780" s="85"/>
      <c r="J780" s="85"/>
      <c r="K780" s="141"/>
      <c r="L780" s="85"/>
      <c r="M780" s="85"/>
      <c r="N780" s="85"/>
      <c r="O780" s="85"/>
      <c r="P780" s="85"/>
      <c r="R780" s="35"/>
      <c r="S780" s="35"/>
      <c r="T780" s="35"/>
      <c r="U780" s="35"/>
      <c r="V780" s="35"/>
      <c r="W780" s="35"/>
      <c r="X780" s="35"/>
      <c r="Y780" s="35"/>
      <c r="Z780" s="35"/>
    </row>
    <row r="781" spans="1:26">
      <c r="A781" s="35"/>
      <c r="C781" s="140"/>
      <c r="D781" s="85"/>
      <c r="E781" s="85"/>
      <c r="F781" s="85"/>
      <c r="G781" s="85"/>
      <c r="H781" s="85"/>
      <c r="I781" s="85"/>
      <c r="J781" s="85"/>
      <c r="K781" s="141"/>
      <c r="L781" s="85"/>
      <c r="M781" s="85"/>
      <c r="N781" s="85"/>
      <c r="O781" s="85"/>
      <c r="P781" s="85"/>
      <c r="R781" s="35"/>
      <c r="S781" s="35"/>
      <c r="T781" s="35"/>
      <c r="U781" s="35"/>
      <c r="V781" s="35"/>
      <c r="W781" s="35"/>
      <c r="X781" s="35"/>
      <c r="Y781" s="35"/>
      <c r="Z781" s="35"/>
    </row>
    <row r="782" spans="1:26">
      <c r="A782" s="35"/>
      <c r="C782" s="140"/>
      <c r="D782" s="85"/>
      <c r="E782" s="85"/>
      <c r="F782" s="85"/>
      <c r="G782" s="85"/>
      <c r="H782" s="85"/>
      <c r="I782" s="85"/>
      <c r="J782" s="85"/>
      <c r="K782" s="141"/>
      <c r="L782" s="85"/>
      <c r="M782" s="85"/>
      <c r="N782" s="85"/>
      <c r="O782" s="85"/>
      <c r="P782" s="85"/>
      <c r="R782" s="35"/>
      <c r="S782" s="35"/>
      <c r="T782" s="35"/>
      <c r="U782" s="35"/>
      <c r="V782" s="35"/>
      <c r="W782" s="35"/>
      <c r="X782" s="35"/>
      <c r="Y782" s="35"/>
      <c r="Z782" s="35"/>
    </row>
    <row r="783" spans="1:26">
      <c r="A783" s="35"/>
      <c r="C783" s="140"/>
      <c r="D783" s="85"/>
      <c r="E783" s="85"/>
      <c r="F783" s="85"/>
      <c r="G783" s="85"/>
      <c r="H783" s="85"/>
      <c r="I783" s="85"/>
      <c r="J783" s="85"/>
      <c r="K783" s="141"/>
      <c r="L783" s="85"/>
      <c r="M783" s="85"/>
      <c r="N783" s="85"/>
      <c r="O783" s="85"/>
      <c r="P783" s="85"/>
      <c r="R783" s="35"/>
      <c r="S783" s="35"/>
      <c r="T783" s="35"/>
      <c r="U783" s="35"/>
      <c r="V783" s="35"/>
      <c r="W783" s="35"/>
      <c r="X783" s="35"/>
      <c r="Y783" s="35"/>
      <c r="Z783" s="35"/>
    </row>
    <row r="784" spans="1:26">
      <c r="A784" s="35"/>
      <c r="C784" s="140"/>
      <c r="D784" s="85"/>
      <c r="E784" s="85"/>
      <c r="F784" s="85"/>
      <c r="G784" s="85"/>
      <c r="H784" s="85"/>
      <c r="I784" s="85"/>
      <c r="J784" s="85"/>
      <c r="K784" s="141"/>
      <c r="L784" s="85"/>
      <c r="M784" s="85"/>
      <c r="N784" s="85"/>
      <c r="O784" s="85"/>
      <c r="P784" s="85"/>
      <c r="R784" s="35"/>
      <c r="S784" s="35"/>
      <c r="T784" s="35"/>
      <c r="U784" s="35"/>
      <c r="V784" s="35"/>
      <c r="W784" s="35"/>
      <c r="X784" s="35"/>
      <c r="Y784" s="35"/>
      <c r="Z784" s="35"/>
    </row>
    <row r="785" spans="1:26">
      <c r="A785" s="35"/>
      <c r="C785" s="140"/>
      <c r="D785" s="85"/>
      <c r="E785" s="85"/>
      <c r="F785" s="85"/>
      <c r="G785" s="85"/>
      <c r="H785" s="85"/>
      <c r="I785" s="85"/>
      <c r="J785" s="85"/>
      <c r="K785" s="141"/>
      <c r="L785" s="85"/>
      <c r="M785" s="85"/>
      <c r="N785" s="85"/>
      <c r="O785" s="85"/>
      <c r="P785" s="85"/>
      <c r="R785" s="35"/>
      <c r="S785" s="35"/>
      <c r="T785" s="35"/>
      <c r="U785" s="35"/>
      <c r="V785" s="35"/>
      <c r="W785" s="35"/>
      <c r="X785" s="35"/>
      <c r="Y785" s="35"/>
      <c r="Z785" s="35"/>
    </row>
    <row r="786" spans="1:26">
      <c r="A786" s="35"/>
      <c r="C786" s="140"/>
      <c r="D786" s="85"/>
      <c r="E786" s="85"/>
      <c r="F786" s="85"/>
      <c r="G786" s="85"/>
      <c r="H786" s="85"/>
      <c r="I786" s="85"/>
      <c r="J786" s="85"/>
      <c r="K786" s="141"/>
      <c r="L786" s="85"/>
      <c r="M786" s="85"/>
      <c r="N786" s="85"/>
      <c r="O786" s="85"/>
      <c r="P786" s="85"/>
      <c r="R786" s="35"/>
      <c r="S786" s="35"/>
      <c r="T786" s="35"/>
      <c r="U786" s="35"/>
      <c r="V786" s="35"/>
      <c r="W786" s="35"/>
      <c r="X786" s="35"/>
      <c r="Y786" s="35"/>
      <c r="Z786" s="35"/>
    </row>
    <row r="787" spans="1:26">
      <c r="A787" s="35"/>
      <c r="C787" s="140"/>
      <c r="D787" s="85"/>
      <c r="E787" s="85"/>
      <c r="F787" s="85"/>
      <c r="G787" s="85"/>
      <c r="H787" s="85"/>
      <c r="I787" s="85"/>
      <c r="J787" s="85"/>
      <c r="K787" s="141"/>
      <c r="L787" s="85"/>
      <c r="M787" s="85"/>
      <c r="N787" s="85"/>
      <c r="O787" s="85"/>
      <c r="P787" s="85"/>
      <c r="R787" s="35"/>
      <c r="S787" s="35"/>
      <c r="T787" s="35"/>
      <c r="U787" s="35"/>
      <c r="V787" s="35"/>
      <c r="W787" s="35"/>
      <c r="X787" s="35"/>
      <c r="Y787" s="35"/>
      <c r="Z787" s="35"/>
    </row>
    <row r="788" spans="1:26">
      <c r="A788" s="35"/>
      <c r="C788" s="140"/>
      <c r="D788" s="85"/>
      <c r="E788" s="85"/>
      <c r="F788" s="85"/>
      <c r="G788" s="85"/>
      <c r="H788" s="85"/>
      <c r="I788" s="85"/>
      <c r="J788" s="85"/>
      <c r="K788" s="141"/>
      <c r="L788" s="85"/>
      <c r="M788" s="85"/>
      <c r="N788" s="85"/>
      <c r="O788" s="85"/>
      <c r="P788" s="85"/>
      <c r="R788" s="35"/>
      <c r="S788" s="35"/>
      <c r="T788" s="35"/>
      <c r="U788" s="35"/>
      <c r="V788" s="35"/>
      <c r="W788" s="35"/>
      <c r="X788" s="35"/>
      <c r="Y788" s="35"/>
      <c r="Z788" s="35"/>
    </row>
    <row r="789" spans="1:26">
      <c r="A789" s="35"/>
      <c r="C789" s="140"/>
      <c r="D789" s="85"/>
      <c r="E789" s="85"/>
      <c r="F789" s="85"/>
      <c r="G789" s="85"/>
      <c r="H789" s="85"/>
      <c r="I789" s="85"/>
      <c r="J789" s="85"/>
      <c r="K789" s="141"/>
      <c r="L789" s="85"/>
      <c r="M789" s="85"/>
      <c r="N789" s="85"/>
      <c r="O789" s="85"/>
      <c r="P789" s="85"/>
      <c r="R789" s="35"/>
      <c r="S789" s="35"/>
      <c r="T789" s="35"/>
      <c r="U789" s="35"/>
      <c r="V789" s="35"/>
      <c r="W789" s="35"/>
      <c r="X789" s="35"/>
      <c r="Y789" s="35"/>
      <c r="Z789" s="35"/>
    </row>
    <row r="790" spans="1:26">
      <c r="A790" s="35"/>
      <c r="C790" s="140"/>
      <c r="D790" s="85"/>
      <c r="E790" s="85"/>
      <c r="F790" s="85"/>
      <c r="G790" s="85"/>
      <c r="H790" s="85"/>
      <c r="I790" s="85"/>
      <c r="J790" s="85"/>
      <c r="K790" s="141"/>
      <c r="L790" s="85"/>
      <c r="M790" s="85"/>
      <c r="N790" s="85"/>
      <c r="O790" s="85"/>
      <c r="P790" s="85"/>
      <c r="R790" s="35"/>
      <c r="S790" s="35"/>
      <c r="T790" s="35"/>
      <c r="U790" s="35"/>
      <c r="V790" s="35"/>
      <c r="W790" s="35"/>
      <c r="X790" s="35"/>
      <c r="Y790" s="35"/>
      <c r="Z790" s="35"/>
    </row>
    <row r="791" spans="1:26">
      <c r="A791" s="35"/>
      <c r="C791" s="140"/>
      <c r="D791" s="85"/>
      <c r="E791" s="85"/>
      <c r="F791" s="85"/>
      <c r="G791" s="85"/>
      <c r="H791" s="85"/>
      <c r="I791" s="85"/>
      <c r="J791" s="85"/>
      <c r="K791" s="141"/>
      <c r="L791" s="85"/>
      <c r="M791" s="85"/>
      <c r="N791" s="85"/>
      <c r="O791" s="85"/>
      <c r="P791" s="85"/>
      <c r="R791" s="35"/>
      <c r="S791" s="35"/>
      <c r="T791" s="35"/>
      <c r="U791" s="35"/>
      <c r="V791" s="35"/>
      <c r="W791" s="35"/>
      <c r="X791" s="35"/>
      <c r="Y791" s="35"/>
      <c r="Z791" s="35"/>
    </row>
    <row r="792" spans="1:26">
      <c r="A792" s="35"/>
      <c r="C792" s="140"/>
      <c r="D792" s="85"/>
      <c r="E792" s="85"/>
      <c r="F792" s="85"/>
      <c r="G792" s="85"/>
      <c r="H792" s="85"/>
      <c r="I792" s="85"/>
      <c r="J792" s="85"/>
      <c r="K792" s="141"/>
      <c r="L792" s="85"/>
      <c r="M792" s="85"/>
      <c r="N792" s="85"/>
      <c r="O792" s="85"/>
      <c r="P792" s="85"/>
      <c r="R792" s="35"/>
      <c r="S792" s="35"/>
      <c r="T792" s="35"/>
      <c r="U792" s="35"/>
      <c r="V792" s="35"/>
      <c r="W792" s="35"/>
      <c r="X792" s="35"/>
      <c r="Y792" s="35"/>
      <c r="Z792" s="35"/>
    </row>
    <row r="793" spans="1:26">
      <c r="A793" s="35"/>
      <c r="C793" s="140"/>
      <c r="D793" s="85"/>
      <c r="E793" s="85"/>
      <c r="F793" s="85"/>
      <c r="G793" s="85"/>
      <c r="H793" s="85"/>
      <c r="I793" s="85"/>
      <c r="J793" s="85"/>
      <c r="K793" s="141"/>
      <c r="L793" s="85"/>
      <c r="M793" s="85"/>
      <c r="N793" s="85"/>
      <c r="O793" s="85"/>
      <c r="P793" s="85"/>
      <c r="R793" s="35"/>
      <c r="S793" s="35"/>
      <c r="T793" s="35"/>
      <c r="U793" s="35"/>
      <c r="V793" s="35"/>
      <c r="W793" s="35"/>
      <c r="X793" s="35"/>
      <c r="Y793" s="35"/>
      <c r="Z793" s="35"/>
    </row>
    <row r="794" spans="1:26">
      <c r="A794" s="35"/>
      <c r="C794" s="140"/>
      <c r="D794" s="85"/>
      <c r="E794" s="85"/>
      <c r="F794" s="85"/>
      <c r="G794" s="85"/>
      <c r="H794" s="85"/>
      <c r="I794" s="85"/>
      <c r="J794" s="85"/>
      <c r="K794" s="141"/>
      <c r="L794" s="85"/>
      <c r="M794" s="85"/>
      <c r="N794" s="85"/>
      <c r="O794" s="85"/>
      <c r="P794" s="85"/>
      <c r="R794" s="35"/>
      <c r="S794" s="35"/>
      <c r="T794" s="35"/>
      <c r="U794" s="35"/>
      <c r="V794" s="35"/>
      <c r="W794" s="35"/>
      <c r="X794" s="35"/>
      <c r="Y794" s="35"/>
      <c r="Z794" s="35"/>
    </row>
    <row r="795" spans="1:26">
      <c r="A795" s="35"/>
      <c r="C795" s="140"/>
      <c r="D795" s="85"/>
      <c r="E795" s="85"/>
      <c r="F795" s="85"/>
      <c r="G795" s="85"/>
      <c r="H795" s="85"/>
      <c r="I795" s="85"/>
      <c r="J795" s="85"/>
      <c r="K795" s="141"/>
      <c r="L795" s="85"/>
      <c r="M795" s="85"/>
      <c r="N795" s="85"/>
      <c r="O795" s="85"/>
      <c r="P795" s="85"/>
      <c r="R795" s="35"/>
      <c r="S795" s="35"/>
      <c r="T795" s="35"/>
      <c r="U795" s="35"/>
      <c r="V795" s="35"/>
      <c r="W795" s="35"/>
      <c r="X795" s="35"/>
      <c r="Y795" s="35"/>
      <c r="Z795" s="35"/>
    </row>
    <row r="796" spans="1:26">
      <c r="A796" s="35"/>
      <c r="C796" s="140"/>
      <c r="D796" s="85"/>
      <c r="E796" s="85"/>
      <c r="F796" s="85"/>
      <c r="G796" s="85"/>
      <c r="H796" s="85"/>
      <c r="I796" s="85"/>
      <c r="J796" s="85"/>
      <c r="K796" s="141"/>
      <c r="L796" s="85"/>
      <c r="M796" s="85"/>
      <c r="N796" s="85"/>
      <c r="O796" s="85"/>
      <c r="P796" s="85"/>
      <c r="R796" s="35"/>
      <c r="S796" s="35"/>
      <c r="T796" s="35"/>
      <c r="U796" s="35"/>
      <c r="V796" s="35"/>
      <c r="W796" s="35"/>
      <c r="X796" s="35"/>
      <c r="Y796" s="35"/>
      <c r="Z796" s="35"/>
    </row>
    <row r="797" spans="1:26">
      <c r="A797" s="35"/>
      <c r="C797" s="140"/>
      <c r="D797" s="85"/>
      <c r="E797" s="85"/>
      <c r="F797" s="85"/>
      <c r="G797" s="85"/>
      <c r="H797" s="85"/>
      <c r="I797" s="85"/>
      <c r="J797" s="85"/>
      <c r="K797" s="141"/>
      <c r="L797" s="85"/>
      <c r="M797" s="85"/>
      <c r="N797" s="85"/>
      <c r="O797" s="85"/>
      <c r="P797" s="85"/>
      <c r="R797" s="35"/>
      <c r="S797" s="35"/>
      <c r="T797" s="35"/>
      <c r="U797" s="35"/>
      <c r="V797" s="35"/>
      <c r="W797" s="35"/>
      <c r="X797" s="35"/>
      <c r="Y797" s="35"/>
      <c r="Z797" s="35"/>
    </row>
    <row r="798" spans="1:26">
      <c r="A798" s="35"/>
      <c r="C798" s="140"/>
      <c r="D798" s="85"/>
      <c r="E798" s="85"/>
      <c r="F798" s="85"/>
      <c r="G798" s="85"/>
      <c r="H798" s="85"/>
      <c r="I798" s="85"/>
      <c r="J798" s="85"/>
      <c r="K798" s="141"/>
      <c r="L798" s="85"/>
      <c r="M798" s="85"/>
      <c r="N798" s="85"/>
      <c r="O798" s="85"/>
      <c r="P798" s="85"/>
      <c r="R798" s="35"/>
      <c r="S798" s="35"/>
      <c r="T798" s="35"/>
      <c r="U798" s="35"/>
      <c r="V798" s="35"/>
      <c r="W798" s="35"/>
      <c r="X798" s="35"/>
      <c r="Y798" s="35"/>
      <c r="Z798" s="35"/>
    </row>
    <row r="799" spans="1:26">
      <c r="A799" s="35"/>
      <c r="C799" s="140"/>
      <c r="D799" s="85"/>
      <c r="E799" s="85"/>
      <c r="F799" s="85"/>
      <c r="G799" s="85"/>
      <c r="H799" s="85"/>
      <c r="I799" s="85"/>
      <c r="J799" s="85"/>
      <c r="K799" s="141"/>
      <c r="L799" s="85"/>
      <c r="M799" s="85"/>
      <c r="N799" s="85"/>
      <c r="O799" s="85"/>
      <c r="P799" s="85"/>
      <c r="R799" s="35"/>
      <c r="S799" s="35"/>
      <c r="T799" s="35"/>
      <c r="U799" s="35"/>
      <c r="V799" s="35"/>
      <c r="W799" s="35"/>
      <c r="X799" s="35"/>
      <c r="Y799" s="35"/>
      <c r="Z799" s="35"/>
    </row>
    <row r="800" spans="1:26">
      <c r="A800" s="35"/>
      <c r="C800" s="140"/>
      <c r="D800" s="85"/>
      <c r="E800" s="85"/>
      <c r="F800" s="85"/>
      <c r="G800" s="85"/>
      <c r="H800" s="85"/>
      <c r="I800" s="85"/>
      <c r="J800" s="85"/>
      <c r="K800" s="141"/>
      <c r="L800" s="85"/>
      <c r="M800" s="85"/>
      <c r="N800" s="85"/>
      <c r="O800" s="85"/>
      <c r="P800" s="85"/>
      <c r="R800" s="35"/>
      <c r="S800" s="35"/>
      <c r="T800" s="35"/>
      <c r="U800" s="35"/>
      <c r="V800" s="35"/>
      <c r="W800" s="35"/>
      <c r="X800" s="35"/>
      <c r="Y800" s="35"/>
      <c r="Z800" s="35"/>
    </row>
    <row r="801" spans="1:26">
      <c r="A801" s="35"/>
      <c r="C801" s="140"/>
      <c r="D801" s="85"/>
      <c r="E801" s="85"/>
      <c r="F801" s="85"/>
      <c r="G801" s="85"/>
      <c r="H801" s="85"/>
      <c r="I801" s="85"/>
      <c r="J801" s="85"/>
      <c r="K801" s="141"/>
      <c r="L801" s="85"/>
      <c r="M801" s="85"/>
      <c r="N801" s="85"/>
      <c r="O801" s="85"/>
      <c r="P801" s="85"/>
      <c r="R801" s="35"/>
      <c r="S801" s="35"/>
      <c r="T801" s="35"/>
      <c r="U801" s="35"/>
      <c r="V801" s="35"/>
      <c r="W801" s="35"/>
      <c r="X801" s="35"/>
      <c r="Y801" s="35"/>
      <c r="Z801" s="35"/>
    </row>
    <row r="802" spans="1:26">
      <c r="A802" s="35"/>
      <c r="C802" s="140"/>
      <c r="D802" s="85"/>
      <c r="E802" s="85"/>
      <c r="F802" s="85"/>
      <c r="G802" s="85"/>
      <c r="H802" s="85"/>
      <c r="I802" s="85"/>
      <c r="J802" s="85"/>
      <c r="K802" s="141"/>
      <c r="L802" s="85"/>
      <c r="M802" s="85"/>
      <c r="N802" s="85"/>
      <c r="O802" s="85"/>
      <c r="P802" s="85"/>
      <c r="R802" s="35"/>
      <c r="S802" s="35"/>
      <c r="T802" s="35"/>
      <c r="U802" s="35"/>
      <c r="V802" s="35"/>
      <c r="W802" s="35"/>
      <c r="X802" s="35"/>
      <c r="Y802" s="35"/>
      <c r="Z802" s="35"/>
    </row>
    <row r="803" spans="1:26">
      <c r="A803" s="35"/>
      <c r="C803" s="140"/>
      <c r="D803" s="85"/>
      <c r="E803" s="85"/>
      <c r="F803" s="85"/>
      <c r="G803" s="85"/>
      <c r="H803" s="85"/>
      <c r="I803" s="85"/>
      <c r="J803" s="85"/>
      <c r="K803" s="141"/>
      <c r="L803" s="85"/>
      <c r="M803" s="85"/>
      <c r="N803" s="85"/>
      <c r="O803" s="85"/>
      <c r="P803" s="85"/>
      <c r="R803" s="35"/>
      <c r="S803" s="35"/>
      <c r="T803" s="35"/>
      <c r="U803" s="35"/>
      <c r="V803" s="35"/>
      <c r="W803" s="35"/>
      <c r="X803" s="35"/>
      <c r="Y803" s="35"/>
      <c r="Z803" s="35"/>
    </row>
    <row r="804" spans="1:26">
      <c r="A804" s="35"/>
      <c r="C804" s="140"/>
      <c r="D804" s="85"/>
      <c r="E804" s="85"/>
      <c r="F804" s="85"/>
      <c r="G804" s="85"/>
      <c r="H804" s="85"/>
      <c r="I804" s="85"/>
      <c r="J804" s="85"/>
      <c r="K804" s="141"/>
      <c r="L804" s="85"/>
      <c r="M804" s="85"/>
      <c r="N804" s="85"/>
      <c r="O804" s="85"/>
      <c r="P804" s="85"/>
      <c r="R804" s="35"/>
      <c r="S804" s="35"/>
      <c r="T804" s="35"/>
      <c r="U804" s="35"/>
      <c r="V804" s="35"/>
      <c r="W804" s="35"/>
      <c r="X804" s="35"/>
      <c r="Y804" s="35"/>
      <c r="Z804" s="35"/>
    </row>
    <row r="805" spans="1:26">
      <c r="A805" s="35"/>
      <c r="C805" s="140"/>
      <c r="D805" s="85"/>
      <c r="E805" s="85"/>
      <c r="F805" s="85"/>
      <c r="G805" s="85"/>
      <c r="H805" s="85"/>
      <c r="I805" s="85"/>
      <c r="J805" s="85"/>
      <c r="K805" s="141"/>
      <c r="L805" s="85"/>
      <c r="M805" s="85"/>
      <c r="N805" s="85"/>
      <c r="O805" s="85"/>
      <c r="P805" s="85"/>
      <c r="R805" s="35"/>
      <c r="S805" s="35"/>
      <c r="T805" s="35"/>
      <c r="U805" s="35"/>
      <c r="V805" s="35"/>
      <c r="W805" s="35"/>
      <c r="X805" s="35"/>
      <c r="Y805" s="35"/>
      <c r="Z805" s="35"/>
    </row>
    <row r="806" spans="1:26">
      <c r="A806" s="35"/>
      <c r="C806" s="140"/>
      <c r="D806" s="85"/>
      <c r="E806" s="85"/>
      <c r="F806" s="85"/>
      <c r="G806" s="85"/>
      <c r="H806" s="85"/>
      <c r="I806" s="85"/>
      <c r="J806" s="85"/>
      <c r="K806" s="141"/>
      <c r="L806" s="85"/>
      <c r="M806" s="85"/>
      <c r="N806" s="85"/>
      <c r="O806" s="85"/>
      <c r="P806" s="85"/>
      <c r="R806" s="35"/>
      <c r="S806" s="35"/>
      <c r="T806" s="35"/>
      <c r="U806" s="35"/>
      <c r="V806" s="35"/>
      <c r="W806" s="35"/>
      <c r="X806" s="35"/>
      <c r="Y806" s="35"/>
      <c r="Z806" s="35"/>
    </row>
    <row r="807" spans="1:26">
      <c r="A807" s="35"/>
      <c r="C807" s="140"/>
      <c r="D807" s="85"/>
      <c r="E807" s="85"/>
      <c r="F807" s="85"/>
      <c r="G807" s="85"/>
      <c r="H807" s="85"/>
      <c r="I807" s="85"/>
      <c r="J807" s="85"/>
      <c r="K807" s="141"/>
      <c r="L807" s="85"/>
      <c r="M807" s="85"/>
      <c r="N807" s="85"/>
      <c r="O807" s="85"/>
      <c r="P807" s="85"/>
      <c r="R807" s="35"/>
      <c r="S807" s="35"/>
      <c r="T807" s="35"/>
      <c r="U807" s="35"/>
      <c r="V807" s="35"/>
      <c r="W807" s="35"/>
      <c r="X807" s="35"/>
      <c r="Y807" s="35"/>
      <c r="Z807" s="35"/>
    </row>
    <row r="808" spans="1:26">
      <c r="A808" s="35"/>
      <c r="C808" s="140"/>
      <c r="D808" s="85"/>
      <c r="E808" s="85"/>
      <c r="F808" s="85"/>
      <c r="G808" s="85"/>
      <c r="H808" s="85"/>
      <c r="I808" s="85"/>
      <c r="J808" s="85"/>
      <c r="K808" s="141"/>
      <c r="L808" s="85"/>
      <c r="M808" s="85"/>
      <c r="N808" s="85"/>
      <c r="O808" s="85"/>
      <c r="P808" s="85"/>
      <c r="R808" s="35"/>
      <c r="S808" s="35"/>
      <c r="T808" s="35"/>
      <c r="U808" s="35"/>
      <c r="V808" s="35"/>
      <c r="W808" s="35"/>
      <c r="X808" s="35"/>
      <c r="Y808" s="35"/>
      <c r="Z808" s="35"/>
    </row>
    <row r="809" spans="1:26">
      <c r="A809" s="35"/>
      <c r="C809" s="140"/>
      <c r="D809" s="85"/>
      <c r="E809" s="85"/>
      <c r="F809" s="85"/>
      <c r="G809" s="85"/>
      <c r="H809" s="85"/>
      <c r="I809" s="85"/>
      <c r="J809" s="85"/>
      <c r="K809" s="141"/>
      <c r="L809" s="85"/>
      <c r="M809" s="85"/>
      <c r="N809" s="85"/>
      <c r="O809" s="85"/>
      <c r="P809" s="85"/>
      <c r="R809" s="35"/>
      <c r="S809" s="35"/>
      <c r="T809" s="35"/>
      <c r="U809" s="35"/>
      <c r="V809" s="35"/>
      <c r="W809" s="35"/>
      <c r="X809" s="35"/>
      <c r="Y809" s="35"/>
      <c r="Z809" s="35"/>
    </row>
    <row r="810" spans="1:26">
      <c r="A810" s="35"/>
      <c r="C810" s="140"/>
      <c r="D810" s="85"/>
      <c r="E810" s="85"/>
      <c r="F810" s="85"/>
      <c r="G810" s="85"/>
      <c r="H810" s="85"/>
      <c r="I810" s="85"/>
      <c r="J810" s="85"/>
      <c r="K810" s="141"/>
      <c r="L810" s="85"/>
      <c r="M810" s="85"/>
      <c r="N810" s="85"/>
      <c r="O810" s="85"/>
      <c r="P810" s="85"/>
      <c r="R810" s="35"/>
      <c r="S810" s="35"/>
      <c r="T810" s="35"/>
      <c r="U810" s="35"/>
      <c r="V810" s="35"/>
      <c r="W810" s="35"/>
      <c r="X810" s="35"/>
      <c r="Y810" s="35"/>
      <c r="Z810" s="35"/>
    </row>
    <row r="811" spans="1:26">
      <c r="A811" s="35"/>
      <c r="C811" s="140"/>
      <c r="D811" s="85"/>
      <c r="E811" s="85"/>
      <c r="F811" s="85"/>
      <c r="G811" s="85"/>
      <c r="H811" s="85"/>
      <c r="I811" s="85"/>
      <c r="J811" s="85"/>
      <c r="K811" s="141"/>
      <c r="L811" s="85"/>
      <c r="M811" s="85"/>
      <c r="N811" s="85"/>
      <c r="O811" s="85"/>
      <c r="P811" s="85"/>
      <c r="R811" s="35"/>
      <c r="S811" s="35"/>
      <c r="T811" s="35"/>
      <c r="U811" s="35"/>
      <c r="V811" s="35"/>
      <c r="W811" s="35"/>
      <c r="X811" s="35"/>
      <c r="Y811" s="35"/>
      <c r="Z811" s="35"/>
    </row>
    <row r="812" spans="1:26">
      <c r="A812" s="35"/>
      <c r="C812" s="140"/>
      <c r="D812" s="85"/>
      <c r="E812" s="85"/>
      <c r="F812" s="85"/>
      <c r="G812" s="85"/>
      <c r="H812" s="85"/>
      <c r="I812" s="85"/>
      <c r="J812" s="85"/>
      <c r="K812" s="141"/>
      <c r="L812" s="85"/>
      <c r="M812" s="85"/>
      <c r="N812" s="85"/>
      <c r="O812" s="85"/>
      <c r="P812" s="85"/>
      <c r="R812" s="35"/>
      <c r="S812" s="35"/>
      <c r="T812" s="35"/>
      <c r="U812" s="35"/>
      <c r="V812" s="35"/>
      <c r="W812" s="35"/>
      <c r="X812" s="35"/>
      <c r="Y812" s="35"/>
      <c r="Z812" s="35"/>
    </row>
    <row r="813" spans="1:26">
      <c r="A813" s="35"/>
      <c r="C813" s="140"/>
      <c r="D813" s="85"/>
      <c r="E813" s="85"/>
      <c r="F813" s="85"/>
      <c r="G813" s="85"/>
      <c r="H813" s="85"/>
      <c r="I813" s="85"/>
      <c r="J813" s="85"/>
      <c r="K813" s="141"/>
      <c r="L813" s="85"/>
      <c r="M813" s="85"/>
      <c r="N813" s="85"/>
      <c r="O813" s="85"/>
      <c r="P813" s="85"/>
      <c r="R813" s="35"/>
      <c r="S813" s="35"/>
      <c r="T813" s="35"/>
      <c r="U813" s="35"/>
      <c r="V813" s="35"/>
      <c r="W813" s="35"/>
      <c r="X813" s="35"/>
      <c r="Y813" s="35"/>
      <c r="Z813" s="35"/>
    </row>
    <row r="814" spans="1:26">
      <c r="A814" s="35"/>
      <c r="C814" s="140"/>
      <c r="D814" s="85"/>
      <c r="E814" s="85"/>
      <c r="F814" s="85"/>
      <c r="G814" s="85"/>
      <c r="H814" s="85"/>
      <c r="I814" s="85"/>
      <c r="J814" s="85"/>
      <c r="K814" s="141"/>
      <c r="L814" s="85"/>
      <c r="M814" s="85"/>
      <c r="N814" s="85"/>
      <c r="O814" s="85"/>
      <c r="P814" s="85"/>
      <c r="R814" s="35"/>
      <c r="S814" s="35"/>
      <c r="T814" s="35"/>
      <c r="U814" s="35"/>
      <c r="V814" s="35"/>
      <c r="W814" s="35"/>
      <c r="X814" s="35"/>
      <c r="Y814" s="35"/>
      <c r="Z814" s="35"/>
    </row>
    <row r="815" spans="1:26">
      <c r="A815" s="35"/>
      <c r="C815" s="140"/>
      <c r="D815" s="85"/>
      <c r="E815" s="85"/>
      <c r="F815" s="85"/>
      <c r="G815" s="85"/>
      <c r="H815" s="85"/>
      <c r="I815" s="85"/>
      <c r="J815" s="85"/>
      <c r="K815" s="141"/>
      <c r="L815" s="85"/>
      <c r="M815" s="85"/>
      <c r="N815" s="85"/>
      <c r="O815" s="85"/>
      <c r="P815" s="85"/>
      <c r="R815" s="35"/>
      <c r="S815" s="35"/>
      <c r="T815" s="35"/>
      <c r="U815" s="35"/>
      <c r="V815" s="35"/>
      <c r="W815" s="35"/>
      <c r="X815" s="35"/>
      <c r="Y815" s="35"/>
      <c r="Z815" s="35"/>
    </row>
    <row r="816" spans="1:26">
      <c r="A816" s="35"/>
      <c r="C816" s="140"/>
      <c r="D816" s="85"/>
      <c r="E816" s="85"/>
      <c r="F816" s="85"/>
      <c r="G816" s="85"/>
      <c r="H816" s="85"/>
      <c r="I816" s="85"/>
      <c r="J816" s="85"/>
      <c r="K816" s="141"/>
      <c r="L816" s="85"/>
      <c r="M816" s="85"/>
      <c r="N816" s="85"/>
      <c r="O816" s="85"/>
      <c r="P816" s="85"/>
      <c r="R816" s="35"/>
      <c r="S816" s="35"/>
      <c r="T816" s="35"/>
      <c r="U816" s="35"/>
      <c r="V816" s="35"/>
      <c r="W816" s="35"/>
      <c r="X816" s="35"/>
      <c r="Y816" s="35"/>
      <c r="Z816" s="35"/>
    </row>
    <row r="817" spans="1:26">
      <c r="A817" s="35"/>
      <c r="C817" s="140"/>
      <c r="D817" s="85"/>
      <c r="E817" s="85"/>
      <c r="F817" s="85"/>
      <c r="G817" s="85"/>
      <c r="H817" s="85"/>
      <c r="I817" s="85"/>
      <c r="J817" s="85"/>
      <c r="K817" s="141"/>
      <c r="L817" s="85"/>
      <c r="M817" s="85"/>
      <c r="N817" s="85"/>
      <c r="O817" s="85"/>
      <c r="P817" s="85"/>
      <c r="R817" s="35"/>
      <c r="S817" s="35"/>
      <c r="T817" s="35"/>
      <c r="U817" s="35"/>
      <c r="V817" s="35"/>
      <c r="W817" s="35"/>
      <c r="X817" s="35"/>
      <c r="Y817" s="35"/>
      <c r="Z817" s="35"/>
    </row>
    <row r="818" spans="1:26">
      <c r="A818" s="35"/>
      <c r="C818" s="140"/>
      <c r="D818" s="85"/>
      <c r="E818" s="85"/>
      <c r="F818" s="85"/>
      <c r="G818" s="85"/>
      <c r="H818" s="85"/>
      <c r="I818" s="85"/>
      <c r="J818" s="85"/>
      <c r="K818" s="141"/>
      <c r="L818" s="85"/>
      <c r="M818" s="85"/>
      <c r="N818" s="85"/>
      <c r="O818" s="85"/>
      <c r="P818" s="85"/>
      <c r="R818" s="35"/>
      <c r="S818" s="35"/>
      <c r="T818" s="35"/>
      <c r="U818" s="35"/>
      <c r="V818" s="35"/>
      <c r="W818" s="35"/>
      <c r="X818" s="35"/>
      <c r="Y818" s="35"/>
      <c r="Z818" s="35"/>
    </row>
    <row r="819" spans="1:26">
      <c r="A819" s="35"/>
      <c r="C819" s="140"/>
      <c r="D819" s="85"/>
      <c r="E819" s="85"/>
      <c r="F819" s="85"/>
      <c r="G819" s="85"/>
      <c r="H819" s="85"/>
      <c r="I819" s="85"/>
      <c r="J819" s="85"/>
      <c r="K819" s="141"/>
      <c r="L819" s="85"/>
      <c r="M819" s="85"/>
      <c r="N819" s="85"/>
      <c r="O819" s="85"/>
      <c r="P819" s="85"/>
      <c r="R819" s="35"/>
      <c r="S819" s="35"/>
      <c r="T819" s="35"/>
      <c r="U819" s="35"/>
      <c r="V819" s="35"/>
      <c r="W819" s="35"/>
      <c r="X819" s="35"/>
      <c r="Y819" s="35"/>
      <c r="Z819" s="35"/>
    </row>
    <row r="820" spans="1:26">
      <c r="A820" s="35"/>
      <c r="C820" s="140"/>
      <c r="D820" s="85"/>
      <c r="E820" s="85"/>
      <c r="F820" s="85"/>
      <c r="G820" s="85"/>
      <c r="H820" s="85"/>
      <c r="I820" s="85"/>
      <c r="J820" s="85"/>
      <c r="K820" s="141"/>
      <c r="L820" s="85"/>
      <c r="M820" s="85"/>
      <c r="N820" s="85"/>
      <c r="O820" s="85"/>
      <c r="P820" s="85"/>
      <c r="R820" s="35"/>
      <c r="S820" s="35"/>
      <c r="T820" s="35"/>
      <c r="U820" s="35"/>
      <c r="V820" s="35"/>
      <c r="W820" s="35"/>
      <c r="X820" s="35"/>
      <c r="Y820" s="35"/>
      <c r="Z820" s="35"/>
    </row>
    <row r="821" spans="1:26">
      <c r="A821" s="35"/>
      <c r="C821" s="140"/>
      <c r="D821" s="85"/>
      <c r="E821" s="85"/>
      <c r="F821" s="85"/>
      <c r="G821" s="85"/>
      <c r="H821" s="85"/>
      <c r="I821" s="85"/>
      <c r="J821" s="85"/>
      <c r="K821" s="141"/>
      <c r="L821" s="85"/>
      <c r="M821" s="85"/>
      <c r="N821" s="85"/>
      <c r="O821" s="85"/>
      <c r="P821" s="85"/>
      <c r="R821" s="35"/>
      <c r="S821" s="35"/>
      <c r="T821" s="35"/>
      <c r="U821" s="35"/>
      <c r="V821" s="35"/>
      <c r="W821" s="35"/>
      <c r="X821" s="35"/>
      <c r="Y821" s="35"/>
      <c r="Z821" s="35"/>
    </row>
    <row r="822" spans="1:26">
      <c r="A822" s="35"/>
      <c r="C822" s="140"/>
      <c r="D822" s="85"/>
      <c r="E822" s="85"/>
      <c r="F822" s="85"/>
      <c r="G822" s="85"/>
      <c r="H822" s="85"/>
      <c r="I822" s="85"/>
      <c r="J822" s="85"/>
      <c r="K822" s="141"/>
      <c r="L822" s="85"/>
      <c r="M822" s="85"/>
      <c r="N822" s="85"/>
      <c r="O822" s="85"/>
      <c r="P822" s="85"/>
      <c r="R822" s="35"/>
      <c r="S822" s="35"/>
      <c r="T822" s="35"/>
      <c r="U822" s="35"/>
      <c r="V822" s="35"/>
      <c r="W822" s="35"/>
      <c r="X822" s="35"/>
      <c r="Y822" s="35"/>
      <c r="Z822" s="35"/>
    </row>
    <row r="823" spans="1:26">
      <c r="A823" s="35"/>
      <c r="C823" s="140"/>
      <c r="D823" s="85"/>
      <c r="E823" s="85"/>
      <c r="F823" s="85"/>
      <c r="G823" s="85"/>
      <c r="H823" s="85"/>
      <c r="I823" s="85"/>
      <c r="J823" s="85"/>
      <c r="K823" s="141"/>
      <c r="L823" s="85"/>
      <c r="M823" s="85"/>
      <c r="N823" s="85"/>
      <c r="O823" s="85"/>
      <c r="P823" s="85"/>
      <c r="R823" s="35"/>
      <c r="S823" s="35"/>
      <c r="T823" s="35"/>
      <c r="U823" s="35"/>
      <c r="V823" s="35"/>
      <c r="W823" s="35"/>
      <c r="X823" s="35"/>
      <c r="Y823" s="35"/>
      <c r="Z823" s="35"/>
    </row>
    <row r="824" spans="1:26">
      <c r="A824" s="35"/>
      <c r="C824" s="140"/>
      <c r="D824" s="85"/>
      <c r="E824" s="85"/>
      <c r="F824" s="85"/>
      <c r="G824" s="85"/>
      <c r="H824" s="85"/>
      <c r="I824" s="85"/>
      <c r="J824" s="85"/>
      <c r="K824" s="141"/>
      <c r="L824" s="85"/>
      <c r="M824" s="85"/>
      <c r="N824" s="85"/>
      <c r="O824" s="85"/>
      <c r="P824" s="85"/>
      <c r="R824" s="35"/>
      <c r="S824" s="35"/>
      <c r="T824" s="35"/>
      <c r="U824" s="35"/>
      <c r="V824" s="35"/>
      <c r="W824" s="35"/>
      <c r="X824" s="35"/>
      <c r="Y824" s="35"/>
      <c r="Z824" s="35"/>
    </row>
    <row r="825" spans="1:26">
      <c r="A825" s="35"/>
      <c r="C825" s="140"/>
      <c r="D825" s="85"/>
      <c r="E825" s="85"/>
      <c r="F825" s="85"/>
      <c r="G825" s="85"/>
      <c r="H825" s="85"/>
      <c r="I825" s="85"/>
      <c r="J825" s="85"/>
      <c r="K825" s="141"/>
      <c r="L825" s="85"/>
      <c r="M825" s="85"/>
      <c r="N825" s="85"/>
      <c r="O825" s="85"/>
      <c r="P825" s="85"/>
      <c r="R825" s="35"/>
      <c r="S825" s="35"/>
      <c r="T825" s="35"/>
      <c r="U825" s="35"/>
      <c r="V825" s="35"/>
      <c r="W825" s="35"/>
      <c r="X825" s="35"/>
      <c r="Y825" s="35"/>
      <c r="Z825" s="35"/>
    </row>
    <row r="826" spans="1:26">
      <c r="A826" s="35"/>
      <c r="C826" s="140"/>
      <c r="D826" s="85"/>
      <c r="E826" s="85"/>
      <c r="F826" s="85"/>
      <c r="G826" s="85"/>
      <c r="H826" s="85"/>
      <c r="I826" s="85"/>
      <c r="J826" s="85"/>
      <c r="K826" s="141"/>
      <c r="L826" s="85"/>
      <c r="M826" s="85"/>
      <c r="N826" s="85"/>
      <c r="O826" s="85"/>
      <c r="P826" s="85"/>
      <c r="R826" s="35"/>
      <c r="S826" s="35"/>
      <c r="T826" s="35"/>
      <c r="U826" s="35"/>
      <c r="V826" s="35"/>
      <c r="W826" s="35"/>
      <c r="X826" s="35"/>
      <c r="Y826" s="35"/>
      <c r="Z826" s="35"/>
    </row>
    <row r="827" spans="1:26">
      <c r="A827" s="35"/>
      <c r="C827" s="140"/>
      <c r="D827" s="85"/>
      <c r="E827" s="85"/>
      <c r="F827" s="85"/>
      <c r="G827" s="85"/>
      <c r="H827" s="85"/>
      <c r="I827" s="85"/>
      <c r="J827" s="85"/>
      <c r="K827" s="141"/>
      <c r="L827" s="85"/>
      <c r="M827" s="85"/>
      <c r="N827" s="85"/>
      <c r="O827" s="85"/>
      <c r="P827" s="85"/>
      <c r="R827" s="35"/>
      <c r="S827" s="35"/>
      <c r="T827" s="35"/>
      <c r="U827" s="35"/>
      <c r="V827" s="35"/>
      <c r="W827" s="35"/>
      <c r="X827" s="35"/>
      <c r="Y827" s="35"/>
      <c r="Z827" s="35"/>
    </row>
    <row r="828" spans="1:26">
      <c r="A828" s="35"/>
      <c r="C828" s="140"/>
      <c r="D828" s="85"/>
      <c r="E828" s="85"/>
      <c r="F828" s="85"/>
      <c r="G828" s="85"/>
      <c r="H828" s="85"/>
      <c r="I828" s="85"/>
      <c r="J828" s="85"/>
      <c r="K828" s="141"/>
      <c r="L828" s="85"/>
      <c r="M828" s="85"/>
      <c r="N828" s="85"/>
      <c r="O828" s="85"/>
      <c r="P828" s="85"/>
      <c r="R828" s="35"/>
      <c r="S828" s="35"/>
      <c r="T828" s="35"/>
      <c r="U828" s="35"/>
      <c r="V828" s="35"/>
      <c r="W828" s="35"/>
      <c r="X828" s="35"/>
      <c r="Y828" s="35"/>
      <c r="Z828" s="35"/>
    </row>
    <row r="829" spans="1:26">
      <c r="A829" s="35"/>
      <c r="C829" s="140"/>
      <c r="D829" s="85"/>
      <c r="E829" s="85"/>
      <c r="F829" s="85"/>
      <c r="G829" s="85"/>
      <c r="H829" s="85"/>
      <c r="I829" s="85"/>
      <c r="J829" s="85"/>
      <c r="K829" s="141"/>
      <c r="L829" s="85"/>
      <c r="M829" s="85"/>
      <c r="N829" s="85"/>
      <c r="O829" s="85"/>
      <c r="P829" s="85"/>
      <c r="R829" s="35"/>
      <c r="S829" s="35"/>
      <c r="T829" s="35"/>
      <c r="U829" s="35"/>
      <c r="V829" s="35"/>
      <c r="W829" s="35"/>
      <c r="X829" s="35"/>
      <c r="Y829" s="35"/>
      <c r="Z829" s="35"/>
    </row>
    <row r="830" spans="1:26">
      <c r="A830" s="35"/>
      <c r="C830" s="140"/>
      <c r="D830" s="85"/>
      <c r="E830" s="85"/>
      <c r="F830" s="85"/>
      <c r="G830" s="85"/>
      <c r="H830" s="85"/>
      <c r="I830" s="85"/>
      <c r="J830" s="85"/>
      <c r="K830" s="141"/>
      <c r="L830" s="85"/>
      <c r="M830" s="85"/>
      <c r="N830" s="85"/>
      <c r="O830" s="85"/>
      <c r="P830" s="85"/>
      <c r="R830" s="35"/>
      <c r="S830" s="35"/>
      <c r="T830" s="35"/>
      <c r="U830" s="35"/>
      <c r="V830" s="35"/>
      <c r="W830" s="35"/>
      <c r="X830" s="35"/>
      <c r="Y830" s="35"/>
      <c r="Z830" s="35"/>
    </row>
    <row r="831" spans="1:26">
      <c r="A831" s="35"/>
      <c r="C831" s="140"/>
      <c r="D831" s="85"/>
      <c r="E831" s="85"/>
      <c r="F831" s="85"/>
      <c r="G831" s="85"/>
      <c r="H831" s="85"/>
      <c r="I831" s="85"/>
      <c r="J831" s="85"/>
      <c r="K831" s="141"/>
      <c r="L831" s="85"/>
      <c r="M831" s="85"/>
      <c r="N831" s="85"/>
      <c r="O831" s="85"/>
      <c r="P831" s="85"/>
      <c r="R831" s="35"/>
      <c r="S831" s="35"/>
      <c r="T831" s="35"/>
      <c r="U831" s="35"/>
      <c r="V831" s="35"/>
      <c r="W831" s="35"/>
      <c r="X831" s="35"/>
      <c r="Y831" s="35"/>
      <c r="Z831" s="35"/>
    </row>
    <row r="832" spans="1:26">
      <c r="A832" s="35"/>
      <c r="C832" s="140"/>
      <c r="D832" s="85"/>
      <c r="E832" s="85"/>
      <c r="F832" s="85"/>
      <c r="G832" s="85"/>
      <c r="H832" s="85"/>
      <c r="I832" s="85"/>
      <c r="J832" s="85"/>
      <c r="K832" s="141"/>
      <c r="L832" s="85"/>
      <c r="M832" s="85"/>
      <c r="N832" s="85"/>
      <c r="O832" s="85"/>
      <c r="P832" s="85"/>
      <c r="R832" s="35"/>
      <c r="S832" s="35"/>
      <c r="T832" s="35"/>
      <c r="U832" s="35"/>
      <c r="V832" s="35"/>
      <c r="W832" s="35"/>
      <c r="X832" s="35"/>
      <c r="Y832" s="35"/>
      <c r="Z832" s="35"/>
    </row>
    <row r="833" spans="1:26">
      <c r="A833" s="35"/>
      <c r="C833" s="140"/>
      <c r="D833" s="85"/>
      <c r="E833" s="85"/>
      <c r="F833" s="85"/>
      <c r="G833" s="85"/>
      <c r="H833" s="85"/>
      <c r="I833" s="85"/>
      <c r="J833" s="85"/>
      <c r="K833" s="141"/>
      <c r="L833" s="85"/>
      <c r="M833" s="85"/>
      <c r="N833" s="85"/>
      <c r="O833" s="85"/>
      <c r="P833" s="85"/>
      <c r="R833" s="35"/>
      <c r="S833" s="35"/>
      <c r="T833" s="35"/>
      <c r="U833" s="35"/>
      <c r="V833" s="35"/>
      <c r="W833" s="35"/>
      <c r="X833" s="35"/>
      <c r="Y833" s="35"/>
      <c r="Z833" s="35"/>
    </row>
    <row r="834" spans="1:26">
      <c r="A834" s="35"/>
      <c r="C834" s="140"/>
      <c r="D834" s="85"/>
      <c r="E834" s="85"/>
      <c r="F834" s="85"/>
      <c r="G834" s="85"/>
      <c r="H834" s="85"/>
      <c r="I834" s="85"/>
      <c r="J834" s="85"/>
      <c r="K834" s="141"/>
      <c r="L834" s="85"/>
      <c r="M834" s="85"/>
      <c r="N834" s="85"/>
      <c r="O834" s="85"/>
      <c r="P834" s="85"/>
      <c r="R834" s="35"/>
      <c r="S834" s="35"/>
      <c r="T834" s="35"/>
      <c r="U834" s="35"/>
      <c r="V834" s="35"/>
      <c r="W834" s="35"/>
      <c r="X834" s="35"/>
      <c r="Y834" s="35"/>
      <c r="Z834" s="35"/>
    </row>
    <row r="835" spans="1:26">
      <c r="A835" s="35"/>
      <c r="C835" s="140"/>
      <c r="D835" s="85"/>
      <c r="E835" s="85"/>
      <c r="F835" s="85"/>
      <c r="G835" s="85"/>
      <c r="H835" s="85"/>
      <c r="I835" s="85"/>
      <c r="J835" s="85"/>
      <c r="K835" s="141"/>
      <c r="L835" s="85"/>
      <c r="M835" s="85"/>
      <c r="N835" s="85"/>
      <c r="O835" s="85"/>
      <c r="P835" s="85"/>
      <c r="R835" s="35"/>
      <c r="S835" s="35"/>
      <c r="T835" s="35"/>
      <c r="U835" s="35"/>
      <c r="V835" s="35"/>
      <c r="W835" s="35"/>
      <c r="X835" s="35"/>
      <c r="Y835" s="35"/>
      <c r="Z835" s="35"/>
    </row>
    <row r="836" spans="1:26">
      <c r="A836" s="35"/>
      <c r="C836" s="140"/>
      <c r="D836" s="85"/>
      <c r="E836" s="85"/>
      <c r="F836" s="85"/>
      <c r="G836" s="85"/>
      <c r="H836" s="85"/>
      <c r="I836" s="85"/>
      <c r="J836" s="85"/>
      <c r="K836" s="141"/>
      <c r="L836" s="85"/>
      <c r="M836" s="85"/>
      <c r="N836" s="85"/>
      <c r="O836" s="85"/>
      <c r="P836" s="85"/>
      <c r="R836" s="35"/>
      <c r="S836" s="35"/>
      <c r="T836" s="35"/>
      <c r="U836" s="35"/>
      <c r="V836" s="35"/>
      <c r="W836" s="35"/>
      <c r="X836" s="35"/>
      <c r="Y836" s="35"/>
      <c r="Z836" s="35"/>
    </row>
    <row r="837" spans="1:26">
      <c r="A837" s="35"/>
      <c r="C837" s="140"/>
      <c r="D837" s="85"/>
      <c r="E837" s="85"/>
      <c r="F837" s="85"/>
      <c r="G837" s="85"/>
      <c r="H837" s="85"/>
      <c r="I837" s="85"/>
      <c r="J837" s="85"/>
      <c r="K837" s="141"/>
      <c r="L837" s="85"/>
      <c r="M837" s="85"/>
      <c r="N837" s="85"/>
      <c r="O837" s="85"/>
      <c r="P837" s="85"/>
      <c r="R837" s="35"/>
      <c r="S837" s="35"/>
      <c r="T837" s="35"/>
      <c r="U837" s="35"/>
      <c r="V837" s="35"/>
      <c r="W837" s="35"/>
      <c r="X837" s="35"/>
      <c r="Y837" s="35"/>
      <c r="Z837" s="35"/>
    </row>
    <row r="838" spans="1:26">
      <c r="A838" s="35"/>
      <c r="C838" s="140"/>
      <c r="D838" s="85"/>
      <c r="E838" s="85"/>
      <c r="F838" s="85"/>
      <c r="G838" s="85"/>
      <c r="H838" s="85"/>
      <c r="I838" s="85"/>
      <c r="J838" s="85"/>
      <c r="K838" s="141"/>
      <c r="L838" s="85"/>
      <c r="M838" s="85"/>
      <c r="N838" s="85"/>
      <c r="O838" s="85"/>
      <c r="P838" s="85"/>
      <c r="R838" s="35"/>
      <c r="S838" s="35"/>
      <c r="T838" s="35"/>
      <c r="U838" s="35"/>
      <c r="V838" s="35"/>
      <c r="W838" s="35"/>
      <c r="X838" s="35"/>
      <c r="Y838" s="35"/>
      <c r="Z838" s="35"/>
    </row>
    <row r="839" spans="1:26">
      <c r="A839" s="35"/>
      <c r="C839" s="140"/>
      <c r="D839" s="85"/>
      <c r="E839" s="85"/>
      <c r="F839" s="85"/>
      <c r="G839" s="85"/>
      <c r="H839" s="85"/>
      <c r="I839" s="85"/>
      <c r="J839" s="85"/>
      <c r="K839" s="141"/>
      <c r="L839" s="85"/>
      <c r="M839" s="85"/>
      <c r="N839" s="85"/>
      <c r="O839" s="85"/>
      <c r="P839" s="85"/>
      <c r="R839" s="35"/>
      <c r="S839" s="35"/>
      <c r="T839" s="35"/>
      <c r="U839" s="35"/>
      <c r="V839" s="35"/>
      <c r="W839" s="35"/>
      <c r="X839" s="35"/>
      <c r="Y839" s="35"/>
      <c r="Z839" s="35"/>
    </row>
    <row r="840" spans="1:26">
      <c r="A840" s="35"/>
      <c r="C840" s="140"/>
      <c r="D840" s="85"/>
      <c r="E840" s="85"/>
      <c r="F840" s="85"/>
      <c r="G840" s="85"/>
      <c r="H840" s="85"/>
      <c r="I840" s="85"/>
      <c r="J840" s="85"/>
      <c r="K840" s="141"/>
      <c r="L840" s="85"/>
      <c r="M840" s="85"/>
      <c r="N840" s="85"/>
      <c r="O840" s="85"/>
      <c r="P840" s="85"/>
      <c r="R840" s="35"/>
      <c r="S840" s="35"/>
      <c r="T840" s="35"/>
      <c r="U840" s="35"/>
      <c r="V840" s="35"/>
      <c r="W840" s="35"/>
      <c r="X840" s="35"/>
      <c r="Y840" s="35"/>
      <c r="Z840" s="35"/>
    </row>
    <row r="841" spans="1:26">
      <c r="A841" s="35"/>
      <c r="C841" s="140"/>
      <c r="D841" s="85"/>
      <c r="E841" s="85"/>
      <c r="F841" s="85"/>
      <c r="G841" s="85"/>
      <c r="H841" s="85"/>
      <c r="I841" s="85"/>
      <c r="J841" s="85"/>
      <c r="K841" s="141"/>
      <c r="L841" s="85"/>
      <c r="M841" s="85"/>
      <c r="N841" s="85"/>
      <c r="O841" s="85"/>
      <c r="P841" s="85"/>
      <c r="R841" s="35"/>
      <c r="S841" s="35"/>
      <c r="T841" s="35"/>
      <c r="U841" s="35"/>
      <c r="V841" s="35"/>
      <c r="W841" s="35"/>
      <c r="X841" s="35"/>
      <c r="Y841" s="35"/>
      <c r="Z841" s="35"/>
    </row>
    <row r="842" spans="1:26">
      <c r="A842" s="35"/>
      <c r="C842" s="140"/>
      <c r="D842" s="85"/>
      <c r="E842" s="85"/>
      <c r="F842" s="85"/>
      <c r="G842" s="85"/>
      <c r="H842" s="85"/>
      <c r="I842" s="85"/>
      <c r="J842" s="85"/>
      <c r="K842" s="141"/>
      <c r="L842" s="85"/>
      <c r="M842" s="85"/>
      <c r="N842" s="85"/>
      <c r="O842" s="85"/>
      <c r="P842" s="85"/>
      <c r="R842" s="35"/>
      <c r="S842" s="35"/>
      <c r="T842" s="35"/>
      <c r="U842" s="35"/>
      <c r="V842" s="35"/>
      <c r="W842" s="35"/>
      <c r="X842" s="35"/>
      <c r="Y842" s="35"/>
      <c r="Z842" s="35"/>
    </row>
    <row r="843" spans="1:26">
      <c r="A843" s="35"/>
      <c r="C843" s="140"/>
      <c r="D843" s="85"/>
      <c r="E843" s="85"/>
      <c r="F843" s="85"/>
      <c r="G843" s="85"/>
      <c r="H843" s="85"/>
      <c r="I843" s="85"/>
      <c r="J843" s="85"/>
      <c r="K843" s="141"/>
      <c r="L843" s="85"/>
      <c r="M843" s="85"/>
      <c r="N843" s="85"/>
      <c r="O843" s="85"/>
      <c r="P843" s="85"/>
      <c r="R843" s="35"/>
      <c r="S843" s="35"/>
      <c r="T843" s="35"/>
      <c r="U843" s="35"/>
      <c r="V843" s="35"/>
      <c r="W843" s="35"/>
      <c r="X843" s="35"/>
      <c r="Y843" s="35"/>
      <c r="Z843" s="35"/>
    </row>
    <row r="844" spans="1:26">
      <c r="A844" s="35"/>
      <c r="C844" s="140"/>
      <c r="D844" s="85"/>
      <c r="E844" s="85"/>
      <c r="F844" s="85"/>
      <c r="G844" s="85"/>
      <c r="H844" s="85"/>
      <c r="I844" s="85"/>
      <c r="J844" s="85"/>
      <c r="K844" s="141"/>
      <c r="L844" s="85"/>
      <c r="M844" s="85"/>
      <c r="N844" s="85"/>
      <c r="O844" s="85"/>
      <c r="P844" s="85"/>
      <c r="R844" s="35"/>
      <c r="S844" s="35"/>
      <c r="T844" s="35"/>
      <c r="U844" s="35"/>
      <c r="V844" s="35"/>
      <c r="W844" s="35"/>
      <c r="X844" s="35"/>
      <c r="Y844" s="35"/>
      <c r="Z844" s="35"/>
    </row>
    <row r="845" spans="1:26">
      <c r="A845" s="35"/>
      <c r="C845" s="140"/>
      <c r="D845" s="85"/>
      <c r="E845" s="85"/>
      <c r="F845" s="85"/>
      <c r="G845" s="85"/>
      <c r="H845" s="85"/>
      <c r="I845" s="85"/>
      <c r="J845" s="85"/>
      <c r="K845" s="141"/>
      <c r="L845" s="85"/>
      <c r="M845" s="85"/>
      <c r="N845" s="85"/>
      <c r="O845" s="85"/>
      <c r="P845" s="85"/>
      <c r="R845" s="35"/>
      <c r="S845" s="35"/>
      <c r="T845" s="35"/>
      <c r="U845" s="35"/>
      <c r="V845" s="35"/>
      <c r="W845" s="35"/>
      <c r="X845" s="35"/>
      <c r="Y845" s="35"/>
      <c r="Z845" s="35"/>
    </row>
    <row r="846" spans="1:26">
      <c r="A846" s="35"/>
      <c r="C846" s="140"/>
      <c r="D846" s="85"/>
      <c r="E846" s="85"/>
      <c r="F846" s="85"/>
      <c r="G846" s="85"/>
      <c r="H846" s="85"/>
      <c r="I846" s="85"/>
      <c r="J846" s="85"/>
      <c r="K846" s="141"/>
      <c r="L846" s="85"/>
      <c r="M846" s="85"/>
      <c r="N846" s="85"/>
      <c r="O846" s="85"/>
      <c r="P846" s="85"/>
      <c r="R846" s="35"/>
      <c r="S846" s="35"/>
      <c r="T846" s="35"/>
      <c r="U846" s="35"/>
      <c r="V846" s="35"/>
      <c r="W846" s="35"/>
      <c r="X846" s="35"/>
      <c r="Y846" s="35"/>
      <c r="Z846" s="35"/>
    </row>
    <row r="847" spans="1:26">
      <c r="A847" s="35"/>
      <c r="C847" s="140"/>
      <c r="D847" s="85"/>
      <c r="E847" s="85"/>
      <c r="F847" s="85"/>
      <c r="G847" s="85"/>
      <c r="H847" s="85"/>
      <c r="I847" s="85"/>
      <c r="J847" s="85"/>
      <c r="K847" s="141"/>
      <c r="L847" s="85"/>
      <c r="M847" s="85"/>
      <c r="N847" s="85"/>
      <c r="O847" s="85"/>
      <c r="P847" s="85"/>
      <c r="R847" s="35"/>
      <c r="S847" s="35"/>
      <c r="T847" s="35"/>
      <c r="U847" s="35"/>
      <c r="V847" s="35"/>
      <c r="W847" s="35"/>
      <c r="X847" s="35"/>
      <c r="Y847" s="35"/>
      <c r="Z847" s="35"/>
    </row>
    <row r="848" spans="1:26">
      <c r="A848" s="35"/>
      <c r="C848" s="140"/>
      <c r="D848" s="85"/>
      <c r="E848" s="85"/>
      <c r="F848" s="85"/>
      <c r="G848" s="85"/>
      <c r="H848" s="85"/>
      <c r="I848" s="85"/>
      <c r="J848" s="85"/>
      <c r="K848" s="141"/>
      <c r="L848" s="85"/>
      <c r="M848" s="85"/>
      <c r="N848" s="85"/>
      <c r="O848" s="85"/>
      <c r="P848" s="85"/>
      <c r="R848" s="35"/>
      <c r="S848" s="35"/>
      <c r="T848" s="35"/>
      <c r="U848" s="35"/>
      <c r="V848" s="35"/>
      <c r="W848" s="35"/>
      <c r="X848" s="35"/>
      <c r="Y848" s="35"/>
      <c r="Z848" s="35"/>
    </row>
    <row r="849" spans="1:26">
      <c r="A849" s="35"/>
      <c r="C849" s="140"/>
      <c r="D849" s="85"/>
      <c r="E849" s="85"/>
      <c r="F849" s="85"/>
      <c r="G849" s="85"/>
      <c r="H849" s="85"/>
      <c r="I849" s="85"/>
      <c r="J849" s="85"/>
      <c r="K849" s="141"/>
      <c r="L849" s="85"/>
      <c r="M849" s="85"/>
      <c r="N849" s="85"/>
      <c r="O849" s="85"/>
      <c r="P849" s="85"/>
      <c r="R849" s="35"/>
      <c r="S849" s="35"/>
      <c r="T849" s="35"/>
      <c r="U849" s="35"/>
      <c r="V849" s="35"/>
      <c r="W849" s="35"/>
      <c r="X849" s="35"/>
      <c r="Y849" s="35"/>
      <c r="Z849" s="35"/>
    </row>
    <row r="850" spans="1:26">
      <c r="A850" s="35"/>
      <c r="C850" s="140"/>
      <c r="D850" s="85"/>
      <c r="E850" s="85"/>
      <c r="F850" s="85"/>
      <c r="G850" s="85"/>
      <c r="H850" s="85"/>
      <c r="I850" s="85"/>
      <c r="J850" s="85"/>
      <c r="K850" s="141"/>
      <c r="L850" s="85"/>
      <c r="M850" s="85"/>
      <c r="N850" s="85"/>
      <c r="O850" s="85"/>
      <c r="P850" s="85"/>
      <c r="R850" s="35"/>
      <c r="S850" s="35"/>
      <c r="T850" s="35"/>
      <c r="U850" s="35"/>
      <c r="V850" s="35"/>
      <c r="W850" s="35"/>
      <c r="X850" s="35"/>
      <c r="Y850" s="35"/>
      <c r="Z850" s="35"/>
    </row>
    <row r="851" spans="1:26">
      <c r="A851" s="35"/>
      <c r="C851" s="140"/>
      <c r="D851" s="85"/>
      <c r="E851" s="85"/>
      <c r="F851" s="85"/>
      <c r="G851" s="85"/>
      <c r="H851" s="85"/>
      <c r="I851" s="85"/>
      <c r="J851" s="85"/>
      <c r="K851" s="141"/>
      <c r="L851" s="85"/>
      <c r="M851" s="85"/>
      <c r="N851" s="85"/>
      <c r="O851" s="85"/>
      <c r="P851" s="85"/>
      <c r="R851" s="35"/>
      <c r="S851" s="35"/>
      <c r="T851" s="35"/>
      <c r="U851" s="35"/>
      <c r="V851" s="35"/>
      <c r="W851" s="35"/>
      <c r="X851" s="35"/>
      <c r="Y851" s="35"/>
      <c r="Z851" s="35"/>
    </row>
    <row r="852" spans="1:26">
      <c r="A852" s="35"/>
      <c r="C852" s="140"/>
      <c r="D852" s="85"/>
      <c r="E852" s="85"/>
      <c r="F852" s="85"/>
      <c r="G852" s="85"/>
      <c r="H852" s="85"/>
      <c r="I852" s="85"/>
      <c r="J852" s="85"/>
      <c r="K852" s="141"/>
      <c r="L852" s="85"/>
      <c r="M852" s="85"/>
      <c r="N852" s="85"/>
      <c r="O852" s="85"/>
      <c r="P852" s="85"/>
      <c r="R852" s="35"/>
      <c r="S852" s="35"/>
      <c r="T852" s="35"/>
      <c r="U852" s="35"/>
      <c r="V852" s="35"/>
      <c r="W852" s="35"/>
      <c r="X852" s="35"/>
      <c r="Y852" s="35"/>
      <c r="Z852" s="35"/>
    </row>
    <row r="853" spans="1:26">
      <c r="A853" s="35"/>
      <c r="C853" s="140"/>
      <c r="D853" s="85"/>
      <c r="E853" s="85"/>
      <c r="F853" s="85"/>
      <c r="G853" s="85"/>
      <c r="H853" s="85"/>
      <c r="I853" s="85"/>
      <c r="J853" s="85"/>
      <c r="K853" s="141"/>
      <c r="L853" s="85"/>
      <c r="M853" s="85"/>
      <c r="N853" s="85"/>
      <c r="O853" s="85"/>
      <c r="P853" s="85"/>
      <c r="R853" s="35"/>
      <c r="S853" s="35"/>
      <c r="T853" s="35"/>
      <c r="U853" s="35"/>
      <c r="V853" s="35"/>
      <c r="W853" s="35"/>
      <c r="X853" s="35"/>
      <c r="Y853" s="35"/>
      <c r="Z853" s="35"/>
    </row>
    <row r="854" spans="1:26">
      <c r="A854" s="35"/>
      <c r="C854" s="140"/>
      <c r="D854" s="85"/>
      <c r="E854" s="85"/>
      <c r="F854" s="85"/>
      <c r="G854" s="85"/>
      <c r="H854" s="85"/>
      <c r="I854" s="85"/>
      <c r="J854" s="85"/>
      <c r="K854" s="141"/>
      <c r="L854" s="85"/>
      <c r="M854" s="85"/>
      <c r="N854" s="85"/>
      <c r="O854" s="85"/>
      <c r="P854" s="85"/>
      <c r="R854" s="35"/>
      <c r="S854" s="35"/>
      <c r="T854" s="35"/>
      <c r="U854" s="35"/>
      <c r="V854" s="35"/>
      <c r="W854" s="35"/>
      <c r="X854" s="35"/>
      <c r="Y854" s="35"/>
      <c r="Z854" s="35"/>
    </row>
    <row r="855" spans="1:26">
      <c r="A855" s="35"/>
      <c r="C855" s="140"/>
      <c r="D855" s="85"/>
      <c r="E855" s="85"/>
      <c r="F855" s="85"/>
      <c r="G855" s="85"/>
      <c r="H855" s="85"/>
      <c r="I855" s="85"/>
      <c r="J855" s="85"/>
      <c r="K855" s="141"/>
      <c r="L855" s="85"/>
      <c r="M855" s="85"/>
      <c r="N855" s="85"/>
      <c r="O855" s="85"/>
      <c r="P855" s="85"/>
      <c r="R855" s="35"/>
      <c r="S855" s="35"/>
      <c r="T855" s="35"/>
      <c r="U855" s="35"/>
      <c r="V855" s="35"/>
      <c r="W855" s="35"/>
      <c r="X855" s="35"/>
      <c r="Y855" s="35"/>
      <c r="Z855" s="35"/>
    </row>
    <row r="856" spans="1:26">
      <c r="A856" s="35"/>
      <c r="C856" s="140"/>
      <c r="D856" s="85"/>
      <c r="E856" s="85"/>
      <c r="F856" s="85"/>
      <c r="G856" s="85"/>
      <c r="H856" s="85"/>
      <c r="I856" s="85"/>
      <c r="J856" s="85"/>
      <c r="K856" s="141"/>
      <c r="L856" s="85"/>
      <c r="M856" s="85"/>
      <c r="N856" s="85"/>
      <c r="O856" s="85"/>
      <c r="P856" s="85"/>
      <c r="R856" s="35"/>
      <c r="S856" s="35"/>
      <c r="T856" s="35"/>
      <c r="U856" s="35"/>
      <c r="V856" s="35"/>
      <c r="W856" s="35"/>
      <c r="X856" s="35"/>
      <c r="Y856" s="35"/>
      <c r="Z856" s="35"/>
    </row>
    <row r="857" spans="1:26">
      <c r="A857" s="35"/>
      <c r="C857" s="140"/>
      <c r="D857" s="85"/>
      <c r="E857" s="85"/>
      <c r="F857" s="85"/>
      <c r="G857" s="85"/>
      <c r="H857" s="85"/>
      <c r="I857" s="85"/>
      <c r="J857" s="85"/>
      <c r="K857" s="141"/>
      <c r="L857" s="85"/>
      <c r="M857" s="85"/>
      <c r="N857" s="85"/>
      <c r="O857" s="85"/>
      <c r="P857" s="85"/>
      <c r="R857" s="35"/>
      <c r="S857" s="35"/>
      <c r="T857" s="35"/>
      <c r="U857" s="35"/>
      <c r="V857" s="35"/>
      <c r="W857" s="35"/>
      <c r="X857" s="35"/>
      <c r="Y857" s="35"/>
      <c r="Z857" s="35"/>
    </row>
    <row r="858" spans="1:26">
      <c r="A858" s="35"/>
      <c r="C858" s="140"/>
      <c r="D858" s="85"/>
      <c r="E858" s="85"/>
      <c r="F858" s="85"/>
      <c r="G858" s="85"/>
      <c r="H858" s="85"/>
      <c r="I858" s="85"/>
      <c r="J858" s="85"/>
      <c r="K858" s="141"/>
      <c r="L858" s="85"/>
      <c r="M858" s="85"/>
      <c r="N858" s="85"/>
      <c r="O858" s="85"/>
      <c r="P858" s="85"/>
      <c r="R858" s="35"/>
      <c r="S858" s="35"/>
      <c r="T858" s="35"/>
      <c r="U858" s="35"/>
      <c r="V858" s="35"/>
      <c r="W858" s="35"/>
      <c r="X858" s="35"/>
      <c r="Y858" s="35"/>
      <c r="Z858" s="35"/>
    </row>
    <row r="859" spans="1:26">
      <c r="A859" s="35"/>
      <c r="C859" s="140"/>
      <c r="D859" s="85"/>
      <c r="E859" s="85"/>
      <c r="F859" s="85"/>
      <c r="G859" s="85"/>
      <c r="H859" s="85"/>
      <c r="I859" s="85"/>
      <c r="J859" s="85"/>
      <c r="K859" s="141"/>
      <c r="L859" s="85"/>
      <c r="M859" s="85"/>
      <c r="N859" s="85"/>
      <c r="O859" s="85"/>
      <c r="P859" s="85"/>
      <c r="R859" s="35"/>
      <c r="S859" s="35"/>
      <c r="T859" s="35"/>
      <c r="U859" s="35"/>
      <c r="V859" s="35"/>
      <c r="W859" s="35"/>
      <c r="X859" s="35"/>
      <c r="Y859" s="35"/>
      <c r="Z859" s="35"/>
    </row>
    <row r="860" spans="1:26">
      <c r="A860" s="35"/>
      <c r="C860" s="140"/>
      <c r="D860" s="85"/>
      <c r="E860" s="85"/>
      <c r="F860" s="85"/>
      <c r="G860" s="85"/>
      <c r="H860" s="85"/>
      <c r="I860" s="85"/>
      <c r="J860" s="85"/>
      <c r="K860" s="141"/>
      <c r="L860" s="85"/>
      <c r="M860" s="85"/>
      <c r="N860" s="85"/>
      <c r="O860" s="85"/>
      <c r="P860" s="85"/>
      <c r="R860" s="35"/>
      <c r="S860" s="35"/>
      <c r="T860" s="35"/>
      <c r="U860" s="35"/>
      <c r="V860" s="35"/>
      <c r="W860" s="35"/>
      <c r="X860" s="35"/>
      <c r="Y860" s="35"/>
      <c r="Z860" s="35"/>
    </row>
    <row r="861" spans="1:26">
      <c r="A861" s="35"/>
      <c r="C861" s="140"/>
      <c r="D861" s="85"/>
      <c r="E861" s="85"/>
      <c r="F861" s="85"/>
      <c r="G861" s="85"/>
      <c r="H861" s="85"/>
      <c r="I861" s="85"/>
      <c r="J861" s="85"/>
      <c r="K861" s="141"/>
      <c r="L861" s="85"/>
      <c r="M861" s="85"/>
      <c r="N861" s="85"/>
      <c r="O861" s="85"/>
      <c r="P861" s="85"/>
      <c r="R861" s="35"/>
      <c r="S861" s="35"/>
      <c r="T861" s="35"/>
      <c r="U861" s="35"/>
      <c r="V861" s="35"/>
      <c r="W861" s="35"/>
      <c r="X861" s="35"/>
      <c r="Y861" s="35"/>
      <c r="Z861" s="35"/>
    </row>
    <row r="862" spans="1:26">
      <c r="A862" s="35"/>
      <c r="C862" s="140"/>
      <c r="D862" s="85"/>
      <c r="E862" s="85"/>
      <c r="F862" s="85"/>
      <c r="G862" s="85"/>
      <c r="H862" s="85"/>
      <c r="I862" s="85"/>
      <c r="J862" s="85"/>
      <c r="K862" s="141"/>
      <c r="L862" s="85"/>
      <c r="M862" s="85"/>
      <c r="N862" s="85"/>
      <c r="O862" s="85"/>
      <c r="P862" s="85"/>
      <c r="R862" s="35"/>
      <c r="S862" s="35"/>
      <c r="T862" s="35"/>
      <c r="U862" s="35"/>
      <c r="V862" s="35"/>
      <c r="W862" s="35"/>
      <c r="X862" s="35"/>
      <c r="Y862" s="35"/>
      <c r="Z862" s="35"/>
    </row>
    <row r="863" spans="1:26">
      <c r="A863" s="35"/>
      <c r="C863" s="140"/>
      <c r="D863" s="85"/>
      <c r="E863" s="85"/>
      <c r="F863" s="85"/>
      <c r="G863" s="85"/>
      <c r="H863" s="85"/>
      <c r="I863" s="85"/>
      <c r="J863" s="85"/>
      <c r="K863" s="141"/>
      <c r="L863" s="85"/>
      <c r="M863" s="85"/>
      <c r="N863" s="85"/>
      <c r="O863" s="85"/>
      <c r="P863" s="85"/>
      <c r="R863" s="35"/>
      <c r="S863" s="35"/>
      <c r="T863" s="35"/>
      <c r="U863" s="35"/>
      <c r="V863" s="35"/>
      <c r="W863" s="35"/>
      <c r="X863" s="35"/>
      <c r="Y863" s="35"/>
      <c r="Z863" s="35"/>
    </row>
    <row r="864" spans="1:26">
      <c r="A864" s="35"/>
      <c r="C864" s="140"/>
      <c r="D864" s="85"/>
      <c r="E864" s="85"/>
      <c r="F864" s="85"/>
      <c r="G864" s="85"/>
      <c r="H864" s="85"/>
      <c r="I864" s="85"/>
      <c r="J864" s="85"/>
      <c r="K864" s="141"/>
      <c r="L864" s="85"/>
      <c r="M864" s="85"/>
      <c r="N864" s="85"/>
      <c r="O864" s="85"/>
      <c r="P864" s="85"/>
      <c r="R864" s="35"/>
      <c r="S864" s="35"/>
      <c r="T864" s="35"/>
      <c r="U864" s="35"/>
      <c r="V864" s="35"/>
      <c r="W864" s="35"/>
      <c r="X864" s="35"/>
      <c r="Y864" s="35"/>
      <c r="Z864" s="35"/>
    </row>
    <row r="865" spans="1:26">
      <c r="A865" s="35"/>
      <c r="C865" s="140"/>
      <c r="D865" s="85"/>
      <c r="E865" s="85"/>
      <c r="F865" s="85"/>
      <c r="G865" s="85"/>
      <c r="H865" s="85"/>
      <c r="I865" s="85"/>
      <c r="J865" s="85"/>
      <c r="K865" s="141"/>
      <c r="L865" s="85"/>
      <c r="M865" s="85"/>
      <c r="N865" s="85"/>
      <c r="O865" s="85"/>
      <c r="P865" s="85"/>
      <c r="R865" s="35"/>
      <c r="S865" s="35"/>
      <c r="T865" s="35"/>
      <c r="U865" s="35"/>
      <c r="V865" s="35"/>
      <c r="W865" s="35"/>
      <c r="X865" s="35"/>
      <c r="Y865" s="35"/>
      <c r="Z865" s="35"/>
    </row>
    <row r="866" spans="1:26">
      <c r="A866" s="35"/>
      <c r="C866" s="140"/>
      <c r="D866" s="85"/>
      <c r="E866" s="85"/>
      <c r="F866" s="85"/>
      <c r="G866" s="85"/>
      <c r="H866" s="85"/>
      <c r="I866" s="85"/>
      <c r="J866" s="85"/>
      <c r="K866" s="141"/>
      <c r="L866" s="85"/>
      <c r="M866" s="85"/>
      <c r="N866" s="85"/>
      <c r="O866" s="85"/>
      <c r="P866" s="85"/>
      <c r="R866" s="35"/>
      <c r="S866" s="35"/>
      <c r="T866" s="35"/>
      <c r="U866" s="35"/>
      <c r="V866" s="35"/>
      <c r="W866" s="35"/>
      <c r="X866" s="35"/>
      <c r="Y866" s="35"/>
      <c r="Z866" s="35"/>
    </row>
    <row r="867" spans="1:26">
      <c r="A867" s="35"/>
      <c r="C867" s="140"/>
      <c r="D867" s="85"/>
      <c r="E867" s="85"/>
      <c r="F867" s="85"/>
      <c r="G867" s="85"/>
      <c r="H867" s="85"/>
      <c r="I867" s="85"/>
      <c r="J867" s="85"/>
      <c r="K867" s="141"/>
      <c r="L867" s="85"/>
      <c r="M867" s="85"/>
      <c r="N867" s="85"/>
      <c r="O867" s="85"/>
      <c r="P867" s="85"/>
      <c r="R867" s="35"/>
      <c r="S867" s="35"/>
      <c r="T867" s="35"/>
      <c r="U867" s="35"/>
      <c r="V867" s="35"/>
      <c r="W867" s="35"/>
      <c r="X867" s="35"/>
      <c r="Y867" s="35"/>
      <c r="Z867" s="35"/>
    </row>
    <row r="868" spans="1:26">
      <c r="A868" s="35"/>
      <c r="C868" s="140"/>
      <c r="D868" s="85"/>
      <c r="E868" s="85"/>
      <c r="F868" s="85"/>
      <c r="G868" s="85"/>
      <c r="H868" s="85"/>
      <c r="I868" s="85"/>
      <c r="J868" s="85"/>
      <c r="K868" s="141"/>
      <c r="L868" s="85"/>
      <c r="M868" s="85"/>
      <c r="N868" s="85"/>
      <c r="O868" s="85"/>
      <c r="P868" s="85"/>
      <c r="R868" s="35"/>
      <c r="S868" s="35"/>
      <c r="T868" s="35"/>
      <c r="U868" s="35"/>
      <c r="V868" s="35"/>
      <c r="W868" s="35"/>
      <c r="X868" s="35"/>
      <c r="Y868" s="35"/>
      <c r="Z868" s="35"/>
    </row>
    <row r="869" spans="1:26">
      <c r="A869" s="35"/>
      <c r="C869" s="140"/>
      <c r="D869" s="85"/>
      <c r="E869" s="85"/>
      <c r="F869" s="85"/>
      <c r="G869" s="85"/>
      <c r="H869" s="85"/>
      <c r="I869" s="85"/>
      <c r="J869" s="85"/>
      <c r="K869" s="141"/>
      <c r="L869" s="85"/>
      <c r="M869" s="85"/>
      <c r="N869" s="85"/>
      <c r="O869" s="85"/>
      <c r="P869" s="85"/>
      <c r="R869" s="35"/>
      <c r="S869" s="35"/>
      <c r="T869" s="35"/>
      <c r="U869" s="35"/>
      <c r="V869" s="35"/>
      <c r="W869" s="35"/>
      <c r="X869" s="35"/>
      <c r="Y869" s="35"/>
      <c r="Z869" s="35"/>
    </row>
    <row r="870" spans="1:26">
      <c r="A870" s="35"/>
      <c r="C870" s="140"/>
      <c r="D870" s="85"/>
      <c r="E870" s="85"/>
      <c r="F870" s="85"/>
      <c r="G870" s="85"/>
      <c r="H870" s="85"/>
      <c r="I870" s="85"/>
      <c r="J870" s="85"/>
      <c r="K870" s="141"/>
      <c r="L870" s="85"/>
      <c r="M870" s="85"/>
      <c r="N870" s="85"/>
      <c r="O870" s="85"/>
      <c r="P870" s="85"/>
      <c r="R870" s="35"/>
      <c r="S870" s="35"/>
      <c r="T870" s="35"/>
      <c r="U870" s="35"/>
      <c r="V870" s="35"/>
      <c r="W870" s="35"/>
      <c r="X870" s="35"/>
      <c r="Y870" s="35"/>
      <c r="Z870" s="35"/>
    </row>
    <row r="871" spans="1:26">
      <c r="A871" s="35"/>
      <c r="C871" s="140"/>
      <c r="D871" s="85"/>
      <c r="E871" s="85"/>
      <c r="F871" s="85"/>
      <c r="G871" s="85"/>
      <c r="H871" s="85"/>
      <c r="I871" s="85"/>
      <c r="J871" s="85"/>
      <c r="K871" s="141"/>
      <c r="L871" s="85"/>
      <c r="M871" s="85"/>
      <c r="N871" s="85"/>
      <c r="O871" s="85"/>
      <c r="P871" s="85"/>
      <c r="R871" s="35"/>
      <c r="S871" s="35"/>
      <c r="T871" s="35"/>
      <c r="U871" s="35"/>
      <c r="V871" s="35"/>
      <c r="W871" s="35"/>
      <c r="X871" s="35"/>
      <c r="Y871" s="35"/>
      <c r="Z871" s="35"/>
    </row>
    <row r="872" spans="1:26">
      <c r="A872" s="35"/>
      <c r="C872" s="140"/>
      <c r="D872" s="85"/>
      <c r="E872" s="85"/>
      <c r="F872" s="85"/>
      <c r="G872" s="85"/>
      <c r="H872" s="85"/>
      <c r="I872" s="85"/>
      <c r="J872" s="85"/>
      <c r="K872" s="141"/>
      <c r="L872" s="85"/>
      <c r="M872" s="85"/>
      <c r="N872" s="85"/>
      <c r="O872" s="85"/>
      <c r="P872" s="85"/>
      <c r="R872" s="35"/>
      <c r="S872" s="35"/>
      <c r="T872" s="35"/>
      <c r="U872" s="35"/>
      <c r="V872" s="35"/>
      <c r="W872" s="35"/>
      <c r="X872" s="35"/>
      <c r="Y872" s="35"/>
      <c r="Z872" s="35"/>
    </row>
    <row r="873" spans="1:26">
      <c r="A873" s="35"/>
      <c r="C873" s="140"/>
      <c r="D873" s="85"/>
      <c r="E873" s="85"/>
      <c r="F873" s="85"/>
      <c r="G873" s="85"/>
      <c r="H873" s="85"/>
      <c r="I873" s="85"/>
      <c r="J873" s="85"/>
      <c r="K873" s="141"/>
      <c r="L873" s="85"/>
      <c r="M873" s="85"/>
      <c r="N873" s="85"/>
      <c r="O873" s="85"/>
      <c r="P873" s="85"/>
      <c r="R873" s="35"/>
      <c r="S873" s="35"/>
      <c r="T873" s="35"/>
      <c r="U873" s="35"/>
      <c r="V873" s="35"/>
      <c r="W873" s="35"/>
      <c r="X873" s="35"/>
      <c r="Y873" s="35"/>
      <c r="Z873" s="35"/>
    </row>
    <row r="874" spans="1:26">
      <c r="A874" s="35"/>
      <c r="C874" s="140"/>
      <c r="D874" s="85"/>
      <c r="E874" s="85"/>
      <c r="F874" s="85"/>
      <c r="G874" s="85"/>
      <c r="H874" s="85"/>
      <c r="I874" s="85"/>
      <c r="J874" s="85"/>
      <c r="K874" s="141"/>
      <c r="L874" s="85"/>
      <c r="M874" s="85"/>
      <c r="N874" s="85"/>
      <c r="O874" s="85"/>
      <c r="P874" s="85"/>
      <c r="R874" s="35"/>
      <c r="S874" s="35"/>
      <c r="T874" s="35"/>
      <c r="U874" s="35"/>
      <c r="V874" s="35"/>
      <c r="W874" s="35"/>
      <c r="X874" s="35"/>
      <c r="Y874" s="35"/>
      <c r="Z874" s="35"/>
    </row>
    <row r="875" spans="1:26">
      <c r="A875" s="35"/>
      <c r="C875" s="140"/>
      <c r="D875" s="85"/>
      <c r="E875" s="85"/>
      <c r="F875" s="85"/>
      <c r="G875" s="85"/>
      <c r="H875" s="85"/>
      <c r="I875" s="85"/>
      <c r="J875" s="85"/>
      <c r="K875" s="141"/>
      <c r="L875" s="85"/>
      <c r="M875" s="85"/>
      <c r="N875" s="85"/>
      <c r="O875" s="85"/>
      <c r="P875" s="85"/>
      <c r="R875" s="35"/>
      <c r="S875" s="35"/>
      <c r="T875" s="35"/>
      <c r="U875" s="35"/>
      <c r="V875" s="35"/>
      <c r="W875" s="35"/>
      <c r="X875" s="35"/>
      <c r="Y875" s="35"/>
      <c r="Z875" s="35"/>
    </row>
    <row r="876" spans="1:26">
      <c r="A876" s="35"/>
      <c r="C876" s="140"/>
      <c r="D876" s="85"/>
      <c r="E876" s="85"/>
      <c r="F876" s="85"/>
      <c r="G876" s="85"/>
      <c r="H876" s="85"/>
      <c r="I876" s="85"/>
      <c r="J876" s="85"/>
      <c r="K876" s="141"/>
      <c r="L876" s="85"/>
      <c r="M876" s="85"/>
      <c r="N876" s="85"/>
      <c r="O876" s="85"/>
      <c r="P876" s="85"/>
      <c r="R876" s="35"/>
      <c r="S876" s="35"/>
      <c r="T876" s="35"/>
      <c r="U876" s="35"/>
      <c r="V876" s="35"/>
      <c r="W876" s="35"/>
      <c r="X876" s="35"/>
      <c r="Y876" s="35"/>
      <c r="Z876" s="35"/>
    </row>
    <row r="877" spans="1:26">
      <c r="A877" s="35"/>
      <c r="C877" s="140"/>
      <c r="D877" s="85"/>
      <c r="E877" s="85"/>
      <c r="F877" s="85"/>
      <c r="G877" s="85"/>
      <c r="H877" s="85"/>
      <c r="I877" s="85"/>
      <c r="J877" s="85"/>
      <c r="K877" s="141"/>
      <c r="L877" s="85"/>
      <c r="M877" s="85"/>
      <c r="N877" s="85"/>
      <c r="O877" s="85"/>
      <c r="P877" s="85"/>
      <c r="R877" s="35"/>
      <c r="S877" s="35"/>
      <c r="T877" s="35"/>
      <c r="U877" s="35"/>
      <c r="V877" s="35"/>
      <c r="W877" s="35"/>
      <c r="X877" s="35"/>
      <c r="Y877" s="35"/>
      <c r="Z877" s="35"/>
    </row>
    <row r="878" spans="1:26">
      <c r="A878" s="35"/>
      <c r="C878" s="140"/>
      <c r="D878" s="85"/>
      <c r="E878" s="85"/>
      <c r="F878" s="85"/>
      <c r="G878" s="85"/>
      <c r="H878" s="85"/>
      <c r="I878" s="85"/>
      <c r="J878" s="85"/>
      <c r="K878" s="141"/>
      <c r="L878" s="85"/>
      <c r="M878" s="85"/>
      <c r="N878" s="85"/>
      <c r="O878" s="85"/>
      <c r="P878" s="85"/>
      <c r="R878" s="35"/>
      <c r="S878" s="35"/>
      <c r="T878" s="35"/>
      <c r="U878" s="35"/>
      <c r="V878" s="35"/>
      <c r="W878" s="35"/>
      <c r="X878" s="35"/>
      <c r="Y878" s="35"/>
      <c r="Z878" s="35"/>
    </row>
    <row r="879" spans="1:26">
      <c r="A879" s="35"/>
      <c r="C879" s="140"/>
      <c r="D879" s="85"/>
      <c r="E879" s="85"/>
      <c r="F879" s="85"/>
      <c r="G879" s="85"/>
      <c r="H879" s="85"/>
      <c r="I879" s="85"/>
      <c r="J879" s="85"/>
      <c r="K879" s="141"/>
      <c r="L879" s="85"/>
      <c r="M879" s="85"/>
      <c r="N879" s="85"/>
      <c r="O879" s="85"/>
      <c r="P879" s="85"/>
      <c r="R879" s="35"/>
      <c r="S879" s="35"/>
      <c r="T879" s="35"/>
      <c r="U879" s="35"/>
      <c r="V879" s="35"/>
      <c r="W879" s="35"/>
      <c r="X879" s="35"/>
      <c r="Y879" s="35"/>
      <c r="Z879" s="35"/>
    </row>
    <row r="880" spans="1:26">
      <c r="A880" s="35"/>
      <c r="C880" s="140"/>
      <c r="D880" s="85"/>
      <c r="E880" s="85"/>
      <c r="F880" s="85"/>
      <c r="G880" s="85"/>
      <c r="H880" s="85"/>
      <c r="I880" s="85"/>
      <c r="J880" s="85"/>
      <c r="K880" s="141"/>
      <c r="L880" s="85"/>
      <c r="M880" s="85"/>
      <c r="N880" s="85"/>
      <c r="O880" s="85"/>
      <c r="P880" s="85"/>
      <c r="R880" s="35"/>
      <c r="S880" s="35"/>
      <c r="T880" s="35"/>
      <c r="U880" s="35"/>
      <c r="V880" s="35"/>
      <c r="W880" s="35"/>
      <c r="X880" s="35"/>
      <c r="Y880" s="35"/>
      <c r="Z880" s="35"/>
    </row>
    <row r="881" spans="1:26">
      <c r="A881" s="35"/>
      <c r="C881" s="140"/>
      <c r="D881" s="85"/>
      <c r="E881" s="85"/>
      <c r="F881" s="85"/>
      <c r="G881" s="85"/>
      <c r="H881" s="85"/>
      <c r="I881" s="85"/>
      <c r="J881" s="85"/>
      <c r="K881" s="141"/>
      <c r="L881" s="85"/>
      <c r="M881" s="85"/>
      <c r="N881" s="85"/>
      <c r="O881" s="85"/>
      <c r="P881" s="85"/>
      <c r="R881" s="35"/>
      <c r="S881" s="35"/>
      <c r="T881" s="35"/>
      <c r="U881" s="35"/>
      <c r="V881" s="35"/>
      <c r="W881" s="35"/>
      <c r="X881" s="35"/>
      <c r="Y881" s="35"/>
      <c r="Z881" s="35"/>
    </row>
    <row r="882" spans="1:26">
      <c r="A882" s="35"/>
      <c r="C882" s="140"/>
      <c r="D882" s="85"/>
      <c r="E882" s="85"/>
      <c r="F882" s="85"/>
      <c r="G882" s="85"/>
      <c r="H882" s="85"/>
      <c r="I882" s="85"/>
      <c r="J882" s="85"/>
      <c r="K882" s="141"/>
      <c r="L882" s="85"/>
      <c r="M882" s="85"/>
      <c r="N882" s="85"/>
      <c r="O882" s="85"/>
      <c r="P882" s="85"/>
      <c r="R882" s="35"/>
      <c r="S882" s="35"/>
      <c r="T882" s="35"/>
      <c r="U882" s="35"/>
      <c r="V882" s="35"/>
      <c r="W882" s="35"/>
      <c r="X882" s="35"/>
      <c r="Y882" s="35"/>
      <c r="Z882" s="35"/>
    </row>
    <row r="883" spans="1:26">
      <c r="A883" s="35"/>
      <c r="C883" s="140"/>
      <c r="D883" s="85"/>
      <c r="E883" s="85"/>
      <c r="F883" s="85"/>
      <c r="G883" s="85"/>
      <c r="H883" s="85"/>
      <c r="I883" s="85"/>
      <c r="J883" s="85"/>
      <c r="K883" s="141"/>
      <c r="L883" s="85"/>
      <c r="M883" s="85"/>
      <c r="N883" s="85"/>
      <c r="O883" s="85"/>
      <c r="P883" s="85"/>
      <c r="R883" s="35"/>
      <c r="S883" s="35"/>
      <c r="T883" s="35"/>
      <c r="U883" s="35"/>
      <c r="V883" s="35"/>
      <c r="W883" s="35"/>
      <c r="X883" s="35"/>
      <c r="Y883" s="35"/>
      <c r="Z883" s="35"/>
    </row>
    <row r="884" spans="1:26">
      <c r="A884" s="35"/>
      <c r="C884" s="140"/>
      <c r="D884" s="85"/>
      <c r="E884" s="85"/>
      <c r="F884" s="85"/>
      <c r="G884" s="85"/>
      <c r="H884" s="85"/>
      <c r="I884" s="85"/>
      <c r="J884" s="85"/>
      <c r="K884" s="141"/>
      <c r="L884" s="85"/>
      <c r="M884" s="85"/>
      <c r="N884" s="85"/>
      <c r="O884" s="85"/>
      <c r="P884" s="85"/>
      <c r="R884" s="35"/>
      <c r="S884" s="35"/>
      <c r="T884" s="35"/>
      <c r="U884" s="35"/>
      <c r="V884" s="35"/>
      <c r="W884" s="35"/>
      <c r="X884" s="35"/>
      <c r="Y884" s="35"/>
      <c r="Z884" s="35"/>
    </row>
    <row r="885" spans="1:26">
      <c r="A885" s="35"/>
      <c r="C885" s="140"/>
      <c r="D885" s="85"/>
      <c r="E885" s="85"/>
      <c r="F885" s="85"/>
      <c r="G885" s="85"/>
      <c r="H885" s="85"/>
      <c r="I885" s="85"/>
      <c r="J885" s="85"/>
      <c r="K885" s="141"/>
      <c r="L885" s="85"/>
      <c r="M885" s="85"/>
      <c r="N885" s="85"/>
      <c r="O885" s="85"/>
      <c r="P885" s="85"/>
      <c r="R885" s="35"/>
      <c r="S885" s="35"/>
      <c r="T885" s="35"/>
      <c r="U885" s="35"/>
      <c r="V885" s="35"/>
      <c r="W885" s="35"/>
      <c r="X885" s="35"/>
      <c r="Y885" s="35"/>
      <c r="Z885" s="35"/>
    </row>
    <row r="886" spans="1:26">
      <c r="A886" s="35"/>
      <c r="C886" s="140"/>
      <c r="D886" s="85"/>
      <c r="E886" s="85"/>
      <c r="F886" s="85"/>
      <c r="G886" s="85"/>
      <c r="H886" s="85"/>
      <c r="I886" s="85"/>
      <c r="J886" s="85"/>
      <c r="K886" s="141"/>
      <c r="L886" s="85"/>
      <c r="M886" s="85"/>
      <c r="N886" s="85"/>
      <c r="O886" s="85"/>
      <c r="P886" s="85"/>
      <c r="R886" s="35"/>
      <c r="S886" s="35"/>
      <c r="T886" s="35"/>
      <c r="U886" s="35"/>
      <c r="V886" s="35"/>
      <c r="W886" s="35"/>
      <c r="X886" s="35"/>
      <c r="Y886" s="35"/>
      <c r="Z886" s="35"/>
    </row>
    <row r="887" spans="1:26">
      <c r="A887" s="35"/>
      <c r="C887" s="140"/>
      <c r="D887" s="85"/>
      <c r="E887" s="85"/>
      <c r="F887" s="85"/>
      <c r="G887" s="85"/>
      <c r="H887" s="85"/>
      <c r="I887" s="85"/>
      <c r="J887" s="85"/>
      <c r="K887" s="141"/>
      <c r="L887" s="85"/>
      <c r="M887" s="85"/>
      <c r="N887" s="85"/>
      <c r="O887" s="85"/>
      <c r="P887" s="85"/>
      <c r="R887" s="35"/>
      <c r="S887" s="35"/>
      <c r="T887" s="35"/>
      <c r="U887" s="35"/>
      <c r="V887" s="35"/>
      <c r="W887" s="35"/>
      <c r="X887" s="35"/>
      <c r="Y887" s="35"/>
      <c r="Z887" s="35"/>
    </row>
    <row r="888" spans="1:26">
      <c r="A888" s="35"/>
      <c r="C888" s="140"/>
      <c r="D888" s="85"/>
      <c r="E888" s="85"/>
      <c r="F888" s="85"/>
      <c r="G888" s="85"/>
      <c r="H888" s="85"/>
      <c r="I888" s="85"/>
      <c r="J888" s="85"/>
      <c r="K888" s="141"/>
      <c r="L888" s="85"/>
      <c r="M888" s="85"/>
      <c r="N888" s="85"/>
      <c r="O888" s="85"/>
      <c r="P888" s="85"/>
      <c r="R888" s="35"/>
      <c r="S888" s="35"/>
      <c r="T888" s="35"/>
      <c r="U888" s="35"/>
      <c r="V888" s="35"/>
      <c r="W888" s="35"/>
      <c r="X888" s="35"/>
      <c r="Y888" s="35"/>
      <c r="Z888" s="35"/>
    </row>
    <row r="889" spans="1:26">
      <c r="A889" s="35"/>
      <c r="C889" s="140"/>
      <c r="D889" s="85"/>
      <c r="E889" s="85"/>
      <c r="F889" s="85"/>
      <c r="G889" s="85"/>
      <c r="H889" s="85"/>
      <c r="I889" s="85"/>
      <c r="J889" s="85"/>
      <c r="K889" s="141"/>
      <c r="L889" s="85"/>
      <c r="M889" s="85"/>
      <c r="N889" s="85"/>
      <c r="O889" s="85"/>
      <c r="P889" s="85"/>
      <c r="R889" s="35"/>
      <c r="S889" s="35"/>
      <c r="T889" s="35"/>
      <c r="U889" s="35"/>
      <c r="V889" s="35"/>
      <c r="W889" s="35"/>
      <c r="X889" s="35"/>
      <c r="Y889" s="35"/>
      <c r="Z889" s="35"/>
    </row>
    <row r="890" spans="1:26">
      <c r="A890" s="35"/>
      <c r="C890" s="140"/>
      <c r="D890" s="85"/>
      <c r="E890" s="85"/>
      <c r="F890" s="85"/>
      <c r="G890" s="85"/>
      <c r="H890" s="85"/>
      <c r="I890" s="85"/>
      <c r="J890" s="85"/>
      <c r="K890" s="141"/>
      <c r="L890" s="85"/>
      <c r="M890" s="85"/>
      <c r="N890" s="85"/>
      <c r="O890" s="85"/>
      <c r="P890" s="85"/>
      <c r="R890" s="35"/>
      <c r="S890" s="35"/>
      <c r="T890" s="35"/>
      <c r="U890" s="35"/>
      <c r="V890" s="35"/>
      <c r="W890" s="35"/>
      <c r="X890" s="35"/>
      <c r="Y890" s="35"/>
      <c r="Z890" s="35"/>
    </row>
    <row r="891" spans="1:26">
      <c r="A891" s="35"/>
      <c r="C891" s="140"/>
      <c r="D891" s="85"/>
      <c r="E891" s="85"/>
      <c r="F891" s="85"/>
      <c r="G891" s="85"/>
      <c r="H891" s="85"/>
      <c r="I891" s="85"/>
      <c r="J891" s="85"/>
      <c r="K891" s="141"/>
      <c r="L891" s="85"/>
      <c r="M891" s="85"/>
      <c r="N891" s="85"/>
      <c r="O891" s="85"/>
      <c r="P891" s="85"/>
      <c r="R891" s="35"/>
      <c r="S891" s="35"/>
      <c r="T891" s="35"/>
      <c r="U891" s="35"/>
      <c r="V891" s="35"/>
      <c r="W891" s="35"/>
      <c r="X891" s="35"/>
      <c r="Y891" s="35"/>
      <c r="Z891" s="35"/>
    </row>
    <row r="892" spans="1:26">
      <c r="A892" s="35"/>
      <c r="C892" s="140"/>
      <c r="D892" s="85"/>
      <c r="E892" s="85"/>
      <c r="F892" s="85"/>
      <c r="G892" s="85"/>
      <c r="H892" s="85"/>
      <c r="I892" s="85"/>
      <c r="J892" s="85"/>
      <c r="K892" s="141"/>
      <c r="L892" s="85"/>
      <c r="M892" s="85"/>
      <c r="N892" s="85"/>
      <c r="O892" s="85"/>
      <c r="P892" s="85"/>
      <c r="R892" s="35"/>
      <c r="S892" s="35"/>
      <c r="T892" s="35"/>
      <c r="U892" s="35"/>
      <c r="V892" s="35"/>
      <c r="W892" s="35"/>
      <c r="X892" s="35"/>
      <c r="Y892" s="35"/>
      <c r="Z892" s="35"/>
    </row>
    <row r="893" spans="1:26">
      <c r="A893" s="35"/>
      <c r="C893" s="140"/>
      <c r="D893" s="85"/>
      <c r="E893" s="85"/>
      <c r="F893" s="85"/>
      <c r="G893" s="85"/>
      <c r="H893" s="85"/>
      <c r="I893" s="85"/>
      <c r="J893" s="85"/>
      <c r="K893" s="141"/>
      <c r="L893" s="85"/>
      <c r="M893" s="85"/>
      <c r="N893" s="85"/>
      <c r="O893" s="85"/>
      <c r="P893" s="85"/>
      <c r="R893" s="35"/>
      <c r="S893" s="35"/>
      <c r="T893" s="35"/>
      <c r="U893" s="35"/>
      <c r="V893" s="35"/>
      <c r="W893" s="35"/>
      <c r="X893" s="35"/>
      <c r="Y893" s="35"/>
      <c r="Z893" s="35"/>
    </row>
    <row r="894" spans="1:26">
      <c r="A894" s="35"/>
      <c r="C894" s="140"/>
      <c r="D894" s="85"/>
      <c r="E894" s="85"/>
      <c r="F894" s="85"/>
      <c r="G894" s="85"/>
      <c r="H894" s="85"/>
      <c r="I894" s="85"/>
      <c r="J894" s="85"/>
      <c r="K894" s="141"/>
      <c r="L894" s="85"/>
      <c r="M894" s="85"/>
      <c r="N894" s="85"/>
      <c r="O894" s="85"/>
      <c r="P894" s="85"/>
      <c r="R894" s="35"/>
      <c r="S894" s="35"/>
      <c r="T894" s="35"/>
      <c r="U894" s="35"/>
      <c r="V894" s="35"/>
      <c r="W894" s="35"/>
      <c r="X894" s="35"/>
      <c r="Y894" s="35"/>
      <c r="Z894" s="35"/>
    </row>
    <row r="895" spans="1:26">
      <c r="A895" s="35"/>
      <c r="C895" s="140"/>
      <c r="D895" s="85"/>
      <c r="E895" s="85"/>
      <c r="F895" s="85"/>
      <c r="G895" s="85"/>
      <c r="H895" s="85"/>
      <c r="I895" s="85"/>
      <c r="J895" s="85"/>
      <c r="K895" s="141"/>
      <c r="L895" s="85"/>
      <c r="M895" s="85"/>
      <c r="N895" s="85"/>
      <c r="O895" s="85"/>
      <c r="P895" s="85"/>
      <c r="R895" s="35"/>
      <c r="S895" s="35"/>
      <c r="T895" s="35"/>
      <c r="U895" s="35"/>
      <c r="V895" s="35"/>
      <c r="W895" s="35"/>
      <c r="X895" s="35"/>
      <c r="Y895" s="35"/>
      <c r="Z895" s="35"/>
    </row>
    <row r="896" spans="1:26">
      <c r="A896" s="35"/>
      <c r="C896" s="140"/>
      <c r="D896" s="85"/>
      <c r="E896" s="85"/>
      <c r="F896" s="85"/>
      <c r="G896" s="85"/>
      <c r="H896" s="85"/>
      <c r="I896" s="85"/>
      <c r="J896" s="85"/>
      <c r="K896" s="141"/>
      <c r="L896" s="85"/>
      <c r="M896" s="85"/>
      <c r="N896" s="85"/>
      <c r="O896" s="85"/>
      <c r="P896" s="85"/>
      <c r="R896" s="35"/>
      <c r="S896" s="35"/>
      <c r="T896" s="35"/>
      <c r="U896" s="35"/>
      <c r="V896" s="35"/>
      <c r="W896" s="35"/>
      <c r="X896" s="35"/>
      <c r="Y896" s="35"/>
      <c r="Z896" s="35"/>
    </row>
    <row r="897" spans="1:26">
      <c r="A897" s="35"/>
      <c r="C897" s="140"/>
      <c r="D897" s="85"/>
      <c r="E897" s="85"/>
      <c r="F897" s="85"/>
      <c r="G897" s="85"/>
      <c r="H897" s="85"/>
      <c r="I897" s="85"/>
      <c r="J897" s="85"/>
      <c r="K897" s="141"/>
      <c r="L897" s="85"/>
      <c r="M897" s="85"/>
      <c r="N897" s="85"/>
      <c r="O897" s="85"/>
      <c r="P897" s="85"/>
      <c r="R897" s="35"/>
      <c r="S897" s="35"/>
      <c r="T897" s="35"/>
      <c r="U897" s="35"/>
      <c r="V897" s="35"/>
      <c r="W897" s="35"/>
      <c r="X897" s="35"/>
      <c r="Y897" s="35"/>
      <c r="Z897" s="35"/>
    </row>
    <row r="898" spans="1:26">
      <c r="A898" s="35"/>
      <c r="C898" s="140"/>
      <c r="D898" s="85"/>
      <c r="E898" s="85"/>
      <c r="F898" s="85"/>
      <c r="G898" s="85"/>
      <c r="H898" s="85"/>
      <c r="I898" s="85"/>
      <c r="J898" s="85"/>
      <c r="K898" s="141"/>
      <c r="L898" s="85"/>
      <c r="M898" s="85"/>
      <c r="N898" s="85"/>
      <c r="O898" s="85"/>
      <c r="P898" s="85"/>
      <c r="R898" s="35"/>
      <c r="S898" s="35"/>
      <c r="T898" s="35"/>
      <c r="U898" s="35"/>
      <c r="V898" s="35"/>
      <c r="W898" s="35"/>
      <c r="X898" s="35"/>
      <c r="Y898" s="35"/>
      <c r="Z898" s="35"/>
    </row>
    <row r="899" spans="1:26">
      <c r="A899" s="35"/>
      <c r="C899" s="140"/>
      <c r="D899" s="85"/>
      <c r="E899" s="85"/>
      <c r="F899" s="85"/>
      <c r="G899" s="85"/>
      <c r="H899" s="85"/>
      <c r="I899" s="85"/>
      <c r="J899" s="85"/>
      <c r="K899" s="141"/>
      <c r="L899" s="85"/>
      <c r="M899" s="85"/>
      <c r="N899" s="85"/>
      <c r="O899" s="85"/>
      <c r="P899" s="85"/>
      <c r="R899" s="35"/>
      <c r="S899" s="35"/>
      <c r="T899" s="35"/>
      <c r="U899" s="35"/>
      <c r="V899" s="35"/>
      <c r="W899" s="35"/>
      <c r="X899" s="35"/>
      <c r="Y899" s="35"/>
      <c r="Z899" s="35"/>
    </row>
    <row r="900" spans="1:26">
      <c r="A900" s="35"/>
      <c r="C900" s="140"/>
      <c r="D900" s="85"/>
      <c r="E900" s="85"/>
      <c r="F900" s="85"/>
      <c r="G900" s="85"/>
      <c r="H900" s="85"/>
      <c r="I900" s="85"/>
      <c r="J900" s="85"/>
      <c r="K900" s="141"/>
      <c r="L900" s="85"/>
      <c r="M900" s="85"/>
      <c r="N900" s="85"/>
      <c r="O900" s="85"/>
      <c r="P900" s="85"/>
      <c r="R900" s="35"/>
      <c r="S900" s="35"/>
      <c r="T900" s="35"/>
      <c r="U900" s="35"/>
      <c r="V900" s="35"/>
      <c r="W900" s="35"/>
      <c r="X900" s="35"/>
      <c r="Y900" s="35"/>
      <c r="Z900" s="35"/>
    </row>
    <row r="901" spans="1:26">
      <c r="A901" s="35"/>
      <c r="C901" s="140"/>
      <c r="D901" s="85"/>
      <c r="E901" s="85"/>
      <c r="F901" s="85"/>
      <c r="G901" s="85"/>
      <c r="H901" s="85"/>
      <c r="I901" s="85"/>
      <c r="J901" s="85"/>
      <c r="K901" s="141"/>
      <c r="L901" s="85"/>
      <c r="M901" s="85"/>
      <c r="N901" s="85"/>
      <c r="O901" s="85"/>
      <c r="P901" s="85"/>
      <c r="R901" s="35"/>
      <c r="S901" s="35"/>
      <c r="T901" s="35"/>
      <c r="U901" s="35"/>
      <c r="V901" s="35"/>
      <c r="W901" s="35"/>
      <c r="X901" s="35"/>
      <c r="Y901" s="35"/>
      <c r="Z901" s="35"/>
    </row>
    <row r="902" spans="1:26">
      <c r="A902" s="35"/>
      <c r="C902" s="140"/>
      <c r="D902" s="85"/>
      <c r="E902" s="85"/>
      <c r="F902" s="85"/>
      <c r="G902" s="85"/>
      <c r="H902" s="85"/>
      <c r="I902" s="85"/>
      <c r="J902" s="85"/>
      <c r="K902" s="141"/>
      <c r="L902" s="85"/>
      <c r="M902" s="85"/>
      <c r="N902" s="85"/>
      <c r="O902" s="85"/>
      <c r="P902" s="85"/>
      <c r="R902" s="35"/>
      <c r="S902" s="35"/>
      <c r="T902" s="35"/>
      <c r="U902" s="35"/>
      <c r="V902" s="35"/>
      <c r="W902" s="35"/>
      <c r="X902" s="35"/>
      <c r="Y902" s="35"/>
      <c r="Z902" s="35"/>
    </row>
    <row r="903" spans="1:26">
      <c r="A903" s="35"/>
      <c r="C903" s="140"/>
      <c r="D903" s="85"/>
      <c r="E903" s="85"/>
      <c r="F903" s="85"/>
      <c r="G903" s="85"/>
      <c r="H903" s="85"/>
      <c r="I903" s="85"/>
      <c r="J903" s="85"/>
      <c r="K903" s="141"/>
      <c r="L903" s="85"/>
      <c r="M903" s="85"/>
      <c r="N903" s="85"/>
      <c r="O903" s="85"/>
      <c r="P903" s="85"/>
      <c r="R903" s="35"/>
      <c r="S903" s="35"/>
      <c r="T903" s="35"/>
      <c r="U903" s="35"/>
      <c r="V903" s="35"/>
      <c r="W903" s="35"/>
      <c r="X903" s="35"/>
      <c r="Y903" s="35"/>
      <c r="Z903" s="35"/>
    </row>
    <row r="904" spans="1:26">
      <c r="A904" s="35"/>
      <c r="C904" s="140"/>
      <c r="D904" s="85"/>
      <c r="E904" s="85"/>
      <c r="F904" s="85"/>
      <c r="G904" s="85"/>
      <c r="H904" s="85"/>
      <c r="I904" s="85"/>
      <c r="J904" s="85"/>
      <c r="K904" s="141"/>
      <c r="L904" s="85"/>
      <c r="M904" s="85"/>
      <c r="N904" s="85"/>
      <c r="O904" s="85"/>
      <c r="P904" s="85"/>
      <c r="R904" s="35"/>
      <c r="S904" s="35"/>
      <c r="T904" s="35"/>
      <c r="U904" s="35"/>
      <c r="V904" s="35"/>
      <c r="W904" s="35"/>
      <c r="X904" s="35"/>
      <c r="Y904" s="35"/>
      <c r="Z904" s="35"/>
    </row>
    <row r="905" spans="1:26">
      <c r="A905" s="35"/>
      <c r="C905" s="140"/>
      <c r="D905" s="85"/>
      <c r="E905" s="85"/>
      <c r="F905" s="85"/>
      <c r="G905" s="85"/>
      <c r="H905" s="85"/>
      <c r="I905" s="85"/>
      <c r="J905" s="85"/>
      <c r="K905" s="141"/>
      <c r="L905" s="85"/>
      <c r="M905" s="85"/>
      <c r="N905" s="85"/>
      <c r="O905" s="85"/>
      <c r="P905" s="85"/>
      <c r="R905" s="35"/>
      <c r="S905" s="35"/>
      <c r="T905" s="35"/>
      <c r="U905" s="35"/>
      <c r="V905" s="35"/>
      <c r="W905" s="35"/>
      <c r="X905" s="35"/>
      <c r="Y905" s="35"/>
      <c r="Z905" s="35"/>
    </row>
    <row r="906" spans="1:26">
      <c r="A906" s="35"/>
      <c r="C906" s="140"/>
      <c r="D906" s="85"/>
      <c r="E906" s="85"/>
      <c r="F906" s="85"/>
      <c r="G906" s="85"/>
      <c r="H906" s="85"/>
      <c r="I906" s="85"/>
      <c r="J906" s="85"/>
      <c r="K906" s="141"/>
      <c r="L906" s="85"/>
      <c r="M906" s="85"/>
      <c r="N906" s="85"/>
      <c r="O906" s="85"/>
      <c r="P906" s="85"/>
      <c r="R906" s="35"/>
      <c r="S906" s="35"/>
      <c r="T906" s="35"/>
      <c r="U906" s="35"/>
      <c r="V906" s="35"/>
      <c r="W906" s="35"/>
      <c r="X906" s="35"/>
      <c r="Y906" s="35"/>
      <c r="Z906" s="35"/>
    </row>
    <row r="907" spans="1:26">
      <c r="A907" s="35"/>
      <c r="C907" s="140"/>
      <c r="D907" s="85"/>
      <c r="E907" s="85"/>
      <c r="F907" s="85"/>
      <c r="G907" s="85"/>
      <c r="H907" s="85"/>
      <c r="I907" s="85"/>
      <c r="J907" s="85"/>
      <c r="K907" s="141"/>
      <c r="L907" s="85"/>
      <c r="M907" s="85"/>
      <c r="N907" s="85"/>
      <c r="O907" s="85"/>
      <c r="P907" s="85"/>
      <c r="R907" s="35"/>
      <c r="S907" s="35"/>
      <c r="T907" s="35"/>
      <c r="U907" s="35"/>
      <c r="V907" s="35"/>
      <c r="W907" s="35"/>
      <c r="X907" s="35"/>
      <c r="Y907" s="35"/>
      <c r="Z907" s="35"/>
    </row>
    <row r="908" spans="1:26">
      <c r="A908" s="35"/>
      <c r="C908" s="140"/>
      <c r="D908" s="85"/>
      <c r="E908" s="85"/>
      <c r="F908" s="85"/>
      <c r="G908" s="85"/>
      <c r="H908" s="85"/>
      <c r="I908" s="85"/>
      <c r="J908" s="85"/>
      <c r="K908" s="141"/>
      <c r="L908" s="85"/>
      <c r="M908" s="85"/>
      <c r="N908" s="85"/>
      <c r="O908" s="85"/>
      <c r="P908" s="85"/>
      <c r="R908" s="35"/>
      <c r="S908" s="35"/>
      <c r="T908" s="35"/>
      <c r="U908" s="35"/>
      <c r="V908" s="35"/>
      <c r="W908" s="35"/>
      <c r="X908" s="35"/>
      <c r="Y908" s="35"/>
      <c r="Z908" s="35"/>
    </row>
    <row r="909" spans="1:26">
      <c r="A909" s="35"/>
      <c r="C909" s="140"/>
      <c r="D909" s="85"/>
      <c r="E909" s="85"/>
      <c r="F909" s="85"/>
      <c r="G909" s="85"/>
      <c r="H909" s="85"/>
      <c r="I909" s="85"/>
      <c r="J909" s="85"/>
      <c r="K909" s="141"/>
      <c r="L909" s="85"/>
      <c r="M909" s="85"/>
      <c r="N909" s="85"/>
      <c r="O909" s="85"/>
      <c r="P909" s="85"/>
      <c r="R909" s="35"/>
      <c r="S909" s="35"/>
      <c r="T909" s="35"/>
      <c r="U909" s="35"/>
      <c r="V909" s="35"/>
      <c r="W909" s="35"/>
      <c r="X909" s="35"/>
      <c r="Y909" s="35"/>
      <c r="Z909" s="35"/>
    </row>
    <row r="910" spans="1:26">
      <c r="A910" s="35"/>
      <c r="C910" s="140"/>
      <c r="D910" s="85"/>
      <c r="E910" s="85"/>
      <c r="F910" s="85"/>
      <c r="G910" s="85"/>
      <c r="H910" s="85"/>
      <c r="I910" s="85"/>
      <c r="J910" s="85"/>
      <c r="K910" s="141"/>
      <c r="L910" s="85"/>
      <c r="M910" s="85"/>
      <c r="N910" s="85"/>
      <c r="O910" s="85"/>
      <c r="P910" s="85"/>
      <c r="R910" s="35"/>
      <c r="S910" s="35"/>
      <c r="T910" s="35"/>
      <c r="U910" s="35"/>
      <c r="V910" s="35"/>
      <c r="W910" s="35"/>
      <c r="X910" s="35"/>
      <c r="Y910" s="35"/>
      <c r="Z910" s="35"/>
    </row>
    <row r="911" spans="1:26">
      <c r="A911" s="35"/>
      <c r="C911" s="140"/>
      <c r="D911" s="85"/>
      <c r="E911" s="85"/>
      <c r="F911" s="85"/>
      <c r="G911" s="85"/>
      <c r="H911" s="85"/>
      <c r="I911" s="85"/>
      <c r="J911" s="85"/>
      <c r="K911" s="141"/>
      <c r="L911" s="85"/>
      <c r="M911" s="85"/>
      <c r="N911" s="85"/>
      <c r="O911" s="85"/>
      <c r="P911" s="85"/>
      <c r="R911" s="35"/>
      <c r="S911" s="35"/>
      <c r="T911" s="35"/>
      <c r="U911" s="35"/>
      <c r="V911" s="35"/>
      <c r="W911" s="35"/>
      <c r="X911" s="35"/>
      <c r="Y911" s="35"/>
      <c r="Z911" s="35"/>
    </row>
    <row r="912" spans="1:26">
      <c r="A912" s="35"/>
      <c r="C912" s="140"/>
      <c r="D912" s="85"/>
      <c r="E912" s="85"/>
      <c r="F912" s="85"/>
      <c r="G912" s="85"/>
      <c r="H912" s="85"/>
      <c r="I912" s="85"/>
      <c r="J912" s="85"/>
      <c r="K912" s="141"/>
      <c r="L912" s="85"/>
      <c r="M912" s="85"/>
      <c r="N912" s="85"/>
      <c r="O912" s="85"/>
      <c r="P912" s="85"/>
      <c r="R912" s="35"/>
      <c r="S912" s="35"/>
      <c r="T912" s="35"/>
      <c r="U912" s="35"/>
      <c r="V912" s="35"/>
      <c r="W912" s="35"/>
      <c r="X912" s="35"/>
      <c r="Y912" s="35"/>
      <c r="Z912" s="35"/>
    </row>
    <row r="913" spans="1:26">
      <c r="A913" s="35"/>
      <c r="C913" s="140"/>
      <c r="D913" s="85"/>
      <c r="E913" s="85"/>
      <c r="F913" s="85"/>
      <c r="G913" s="85"/>
      <c r="H913" s="85"/>
      <c r="I913" s="85"/>
      <c r="J913" s="85"/>
      <c r="K913" s="141"/>
      <c r="L913" s="85"/>
      <c r="M913" s="85"/>
      <c r="N913" s="85"/>
      <c r="O913" s="85"/>
      <c r="P913" s="85"/>
      <c r="R913" s="35"/>
      <c r="S913" s="35"/>
      <c r="T913" s="35"/>
      <c r="U913" s="35"/>
      <c r="V913" s="35"/>
      <c r="W913" s="35"/>
      <c r="X913" s="35"/>
      <c r="Y913" s="35"/>
      <c r="Z913" s="35"/>
    </row>
    <row r="914" spans="1:26">
      <c r="A914" s="35"/>
      <c r="C914" s="140"/>
      <c r="D914" s="85"/>
      <c r="E914" s="85"/>
      <c r="F914" s="85"/>
      <c r="G914" s="85"/>
      <c r="H914" s="85"/>
      <c r="I914" s="85"/>
      <c r="J914" s="85"/>
      <c r="K914" s="141"/>
      <c r="L914" s="85"/>
      <c r="M914" s="85"/>
      <c r="N914" s="85"/>
      <c r="O914" s="85"/>
      <c r="P914" s="85"/>
      <c r="R914" s="35"/>
      <c r="S914" s="35"/>
      <c r="T914" s="35"/>
      <c r="U914" s="35"/>
      <c r="V914" s="35"/>
      <c r="W914" s="35"/>
      <c r="X914" s="35"/>
      <c r="Y914" s="35"/>
      <c r="Z914" s="35"/>
    </row>
    <row r="915" spans="1:26">
      <c r="A915" s="35"/>
      <c r="C915" s="140"/>
      <c r="D915" s="85"/>
      <c r="E915" s="85"/>
      <c r="F915" s="85"/>
      <c r="G915" s="85"/>
      <c r="H915" s="85"/>
      <c r="I915" s="85"/>
      <c r="J915" s="85"/>
      <c r="K915" s="141"/>
      <c r="L915" s="85"/>
      <c r="M915" s="85"/>
      <c r="N915" s="85"/>
      <c r="O915" s="85"/>
      <c r="P915" s="85"/>
      <c r="R915" s="35"/>
      <c r="S915" s="35"/>
      <c r="T915" s="35"/>
      <c r="U915" s="35"/>
      <c r="V915" s="35"/>
      <c r="W915" s="35"/>
      <c r="X915" s="35"/>
      <c r="Y915" s="35"/>
      <c r="Z915" s="35"/>
    </row>
    <row r="916" spans="1:26">
      <c r="A916" s="35"/>
      <c r="C916" s="140"/>
      <c r="D916" s="85"/>
      <c r="E916" s="85"/>
      <c r="F916" s="85"/>
      <c r="G916" s="85"/>
      <c r="H916" s="85"/>
      <c r="I916" s="85"/>
      <c r="J916" s="85"/>
      <c r="K916" s="141"/>
      <c r="L916" s="85"/>
      <c r="M916" s="85"/>
      <c r="N916" s="85"/>
      <c r="O916" s="85"/>
      <c r="P916" s="85"/>
      <c r="R916" s="35"/>
      <c r="S916" s="35"/>
      <c r="T916" s="35"/>
      <c r="U916" s="35"/>
      <c r="V916" s="35"/>
      <c r="W916" s="35"/>
      <c r="X916" s="35"/>
      <c r="Y916" s="35"/>
      <c r="Z916" s="35"/>
    </row>
    <row r="917" spans="1:26">
      <c r="A917" s="35"/>
      <c r="C917" s="140"/>
      <c r="D917" s="85"/>
      <c r="E917" s="85"/>
      <c r="F917" s="85"/>
      <c r="G917" s="85"/>
      <c r="H917" s="85"/>
      <c r="I917" s="85"/>
      <c r="J917" s="85"/>
      <c r="K917" s="141"/>
      <c r="L917" s="85"/>
      <c r="M917" s="85"/>
      <c r="N917" s="85"/>
      <c r="O917" s="85"/>
      <c r="P917" s="85"/>
      <c r="R917" s="35"/>
      <c r="S917" s="35"/>
      <c r="T917" s="35"/>
      <c r="U917" s="35"/>
      <c r="V917" s="35"/>
      <c r="W917" s="35"/>
      <c r="X917" s="35"/>
      <c r="Y917" s="35"/>
      <c r="Z917" s="35"/>
    </row>
    <row r="918" spans="1:26">
      <c r="A918" s="35"/>
      <c r="C918" s="140"/>
      <c r="D918" s="85"/>
      <c r="E918" s="85"/>
      <c r="F918" s="85"/>
      <c r="G918" s="85"/>
      <c r="H918" s="85"/>
      <c r="I918" s="85"/>
      <c r="J918" s="85"/>
      <c r="K918" s="141"/>
      <c r="L918" s="85"/>
      <c r="M918" s="85"/>
      <c r="N918" s="85"/>
      <c r="O918" s="85"/>
      <c r="P918" s="85"/>
      <c r="R918" s="35"/>
      <c r="S918" s="35"/>
      <c r="T918" s="35"/>
      <c r="U918" s="35"/>
      <c r="V918" s="35"/>
      <c r="W918" s="35"/>
      <c r="X918" s="35"/>
      <c r="Y918" s="35"/>
      <c r="Z918" s="35"/>
    </row>
    <row r="919" spans="1:26">
      <c r="A919" s="35"/>
      <c r="C919" s="140"/>
      <c r="D919" s="85"/>
      <c r="E919" s="85"/>
      <c r="F919" s="85"/>
      <c r="G919" s="85"/>
      <c r="H919" s="85"/>
      <c r="I919" s="85"/>
      <c r="J919" s="85"/>
      <c r="K919" s="141"/>
      <c r="L919" s="85"/>
      <c r="M919" s="85"/>
      <c r="N919" s="85"/>
      <c r="O919" s="85"/>
      <c r="P919" s="85"/>
      <c r="R919" s="35"/>
      <c r="S919" s="35"/>
      <c r="T919" s="35"/>
      <c r="U919" s="35"/>
      <c r="V919" s="35"/>
      <c r="W919" s="35"/>
      <c r="X919" s="35"/>
      <c r="Y919" s="35"/>
      <c r="Z919" s="35"/>
    </row>
    <row r="920" spans="1:26">
      <c r="A920" s="35"/>
      <c r="C920" s="140"/>
      <c r="D920" s="85"/>
      <c r="E920" s="85"/>
      <c r="F920" s="85"/>
      <c r="G920" s="85"/>
      <c r="H920" s="85"/>
      <c r="I920" s="85"/>
      <c r="J920" s="85"/>
      <c r="K920" s="141"/>
      <c r="L920" s="85"/>
      <c r="M920" s="85"/>
      <c r="N920" s="85"/>
      <c r="O920" s="85"/>
      <c r="P920" s="85"/>
      <c r="R920" s="35"/>
      <c r="S920" s="35"/>
      <c r="T920" s="35"/>
      <c r="U920" s="35"/>
      <c r="V920" s="35"/>
      <c r="W920" s="35"/>
      <c r="X920" s="35"/>
      <c r="Y920" s="35"/>
      <c r="Z920" s="35"/>
    </row>
    <row r="921" spans="1:26">
      <c r="A921" s="35"/>
      <c r="C921" s="140"/>
      <c r="D921" s="85"/>
      <c r="E921" s="85"/>
      <c r="F921" s="85"/>
      <c r="G921" s="85"/>
      <c r="H921" s="85"/>
      <c r="I921" s="85"/>
      <c r="J921" s="85"/>
      <c r="K921" s="141"/>
      <c r="L921" s="85"/>
      <c r="M921" s="85"/>
      <c r="N921" s="85"/>
      <c r="O921" s="85"/>
      <c r="P921" s="85"/>
      <c r="R921" s="35"/>
      <c r="S921" s="35"/>
      <c r="T921" s="35"/>
      <c r="U921" s="35"/>
      <c r="V921" s="35"/>
      <c r="W921" s="35"/>
      <c r="X921" s="35"/>
      <c r="Y921" s="35"/>
      <c r="Z921" s="35"/>
    </row>
    <row r="922" spans="1:26">
      <c r="A922" s="35"/>
      <c r="C922" s="140"/>
      <c r="D922" s="85"/>
      <c r="E922" s="85"/>
      <c r="F922" s="85"/>
      <c r="G922" s="85"/>
      <c r="H922" s="85"/>
      <c r="I922" s="85"/>
      <c r="J922" s="85"/>
      <c r="K922" s="141"/>
      <c r="L922" s="85"/>
      <c r="M922" s="85"/>
      <c r="N922" s="85"/>
      <c r="O922" s="85"/>
      <c r="P922" s="85"/>
      <c r="R922" s="35"/>
      <c r="S922" s="35"/>
      <c r="T922" s="35"/>
      <c r="U922" s="35"/>
      <c r="V922" s="35"/>
      <c r="W922" s="35"/>
      <c r="X922" s="35"/>
      <c r="Y922" s="35"/>
      <c r="Z922" s="35"/>
    </row>
    <row r="923" spans="1:26">
      <c r="A923" s="35"/>
      <c r="C923" s="140"/>
      <c r="D923" s="85"/>
      <c r="E923" s="85"/>
      <c r="F923" s="85"/>
      <c r="G923" s="85"/>
      <c r="H923" s="85"/>
      <c r="I923" s="85"/>
      <c r="J923" s="85"/>
      <c r="K923" s="141"/>
      <c r="L923" s="85"/>
      <c r="M923" s="85"/>
      <c r="N923" s="85"/>
      <c r="O923" s="85"/>
      <c r="P923" s="85"/>
      <c r="R923" s="35"/>
      <c r="S923" s="35"/>
      <c r="T923" s="35"/>
      <c r="U923" s="35"/>
      <c r="V923" s="35"/>
      <c r="W923" s="35"/>
      <c r="X923" s="35"/>
      <c r="Y923" s="35"/>
      <c r="Z923" s="35"/>
    </row>
    <row r="924" spans="1:26">
      <c r="A924" s="35"/>
      <c r="C924" s="140"/>
      <c r="D924" s="85"/>
      <c r="E924" s="85"/>
      <c r="F924" s="85"/>
      <c r="G924" s="85"/>
      <c r="H924" s="85"/>
      <c r="I924" s="85"/>
      <c r="J924" s="85"/>
      <c r="K924" s="141"/>
      <c r="L924" s="85"/>
      <c r="M924" s="85"/>
      <c r="N924" s="85"/>
      <c r="O924" s="85"/>
      <c r="P924" s="85"/>
      <c r="R924" s="35"/>
      <c r="S924" s="35"/>
      <c r="T924" s="35"/>
      <c r="U924" s="35"/>
      <c r="V924" s="35"/>
      <c r="W924" s="35"/>
      <c r="X924" s="35"/>
      <c r="Y924" s="35"/>
      <c r="Z924" s="35"/>
    </row>
    <row r="925" spans="1:26">
      <c r="A925" s="35"/>
      <c r="C925" s="140"/>
      <c r="D925" s="85"/>
      <c r="E925" s="85"/>
      <c r="F925" s="85"/>
      <c r="G925" s="85"/>
      <c r="H925" s="85"/>
      <c r="I925" s="85"/>
      <c r="J925" s="85"/>
      <c r="K925" s="141"/>
      <c r="L925" s="85"/>
      <c r="M925" s="85"/>
      <c r="N925" s="85"/>
      <c r="O925" s="85"/>
      <c r="P925" s="85"/>
      <c r="R925" s="35"/>
      <c r="S925" s="35"/>
      <c r="T925" s="35"/>
      <c r="U925" s="35"/>
      <c r="V925" s="35"/>
      <c r="W925" s="35"/>
      <c r="X925" s="35"/>
      <c r="Y925" s="35"/>
      <c r="Z925" s="35"/>
    </row>
    <row r="926" spans="1:26">
      <c r="A926" s="35"/>
      <c r="C926" s="140"/>
      <c r="D926" s="85"/>
      <c r="E926" s="85"/>
      <c r="F926" s="85"/>
      <c r="G926" s="85"/>
      <c r="H926" s="85"/>
      <c r="I926" s="85"/>
      <c r="J926" s="85"/>
      <c r="K926" s="141"/>
      <c r="L926" s="85"/>
      <c r="M926" s="85"/>
      <c r="N926" s="85"/>
      <c r="O926" s="85"/>
      <c r="P926" s="85"/>
      <c r="R926" s="35"/>
      <c r="S926" s="35"/>
      <c r="T926" s="35"/>
      <c r="U926" s="35"/>
      <c r="V926" s="35"/>
      <c r="W926" s="35"/>
      <c r="X926" s="35"/>
      <c r="Y926" s="35"/>
      <c r="Z926" s="35"/>
    </row>
    <row r="927" spans="1:26">
      <c r="A927" s="35"/>
      <c r="C927" s="140"/>
      <c r="D927" s="85"/>
      <c r="E927" s="85"/>
      <c r="F927" s="85"/>
      <c r="G927" s="85"/>
      <c r="H927" s="85"/>
      <c r="I927" s="85"/>
      <c r="J927" s="85"/>
      <c r="K927" s="141"/>
      <c r="L927" s="85"/>
      <c r="M927" s="85"/>
      <c r="N927" s="85"/>
      <c r="O927" s="85"/>
      <c r="P927" s="85"/>
      <c r="R927" s="35"/>
      <c r="S927" s="35"/>
      <c r="T927" s="35"/>
      <c r="U927" s="35"/>
      <c r="V927" s="35"/>
      <c r="W927" s="35"/>
      <c r="X927" s="35"/>
      <c r="Y927" s="35"/>
      <c r="Z927" s="35"/>
    </row>
    <row r="928" spans="1:26">
      <c r="A928" s="35"/>
      <c r="C928" s="140"/>
      <c r="D928" s="85"/>
      <c r="E928" s="85"/>
      <c r="F928" s="85"/>
      <c r="G928" s="85"/>
      <c r="H928" s="85"/>
      <c r="I928" s="85"/>
      <c r="J928" s="85"/>
      <c r="K928" s="141"/>
      <c r="L928" s="85"/>
      <c r="M928" s="85"/>
      <c r="N928" s="85"/>
      <c r="O928" s="85"/>
      <c r="P928" s="85"/>
      <c r="R928" s="35"/>
      <c r="S928" s="35"/>
      <c r="T928" s="35"/>
      <c r="U928" s="35"/>
      <c r="V928" s="35"/>
      <c r="W928" s="35"/>
      <c r="X928" s="35"/>
      <c r="Y928" s="35"/>
      <c r="Z928" s="35"/>
    </row>
    <row r="929" spans="1:26">
      <c r="A929" s="35"/>
      <c r="C929" s="140"/>
      <c r="D929" s="85"/>
      <c r="E929" s="85"/>
      <c r="F929" s="85"/>
      <c r="G929" s="85"/>
      <c r="H929" s="85"/>
      <c r="I929" s="85"/>
      <c r="J929" s="85"/>
      <c r="K929" s="141"/>
      <c r="L929" s="85"/>
      <c r="M929" s="85"/>
      <c r="N929" s="85"/>
      <c r="O929" s="85"/>
      <c r="P929" s="85"/>
      <c r="R929" s="35"/>
      <c r="S929" s="35"/>
      <c r="T929" s="35"/>
      <c r="U929" s="35"/>
      <c r="V929" s="35"/>
      <c r="W929" s="35"/>
      <c r="X929" s="35"/>
      <c r="Y929" s="35"/>
      <c r="Z929" s="35"/>
    </row>
    <row r="930" spans="1:26">
      <c r="A930" s="35"/>
      <c r="C930" s="140"/>
      <c r="D930" s="85"/>
      <c r="E930" s="85"/>
      <c r="F930" s="85"/>
      <c r="G930" s="85"/>
      <c r="H930" s="85"/>
      <c r="I930" s="85"/>
      <c r="J930" s="85"/>
      <c r="K930" s="141"/>
      <c r="L930" s="85"/>
      <c r="M930" s="85"/>
      <c r="N930" s="85"/>
      <c r="O930" s="85"/>
      <c r="P930" s="85"/>
      <c r="R930" s="35"/>
      <c r="S930" s="35"/>
      <c r="T930" s="35"/>
      <c r="U930" s="35"/>
      <c r="V930" s="35"/>
      <c r="W930" s="35"/>
      <c r="X930" s="35"/>
      <c r="Y930" s="35"/>
      <c r="Z930" s="35"/>
    </row>
    <row r="931" spans="1:26">
      <c r="A931" s="35"/>
      <c r="C931" s="140"/>
      <c r="D931" s="85"/>
      <c r="E931" s="85"/>
      <c r="F931" s="85"/>
      <c r="G931" s="85"/>
      <c r="H931" s="85"/>
      <c r="I931" s="85"/>
      <c r="J931" s="85"/>
      <c r="K931" s="141"/>
      <c r="L931" s="85"/>
      <c r="M931" s="85"/>
      <c r="N931" s="85"/>
      <c r="O931" s="85"/>
      <c r="P931" s="85"/>
      <c r="R931" s="35"/>
      <c r="S931" s="35"/>
      <c r="T931" s="35"/>
      <c r="U931" s="35"/>
      <c r="V931" s="35"/>
      <c r="W931" s="35"/>
      <c r="X931" s="35"/>
      <c r="Y931" s="35"/>
      <c r="Z931" s="35"/>
    </row>
    <row r="932" spans="1:26">
      <c r="A932" s="35"/>
      <c r="C932" s="140"/>
      <c r="D932" s="85"/>
      <c r="E932" s="85"/>
      <c r="F932" s="85"/>
      <c r="G932" s="85"/>
      <c r="H932" s="85"/>
      <c r="I932" s="85"/>
      <c r="J932" s="85"/>
      <c r="K932" s="141"/>
      <c r="L932" s="85"/>
      <c r="M932" s="85"/>
      <c r="N932" s="85"/>
      <c r="O932" s="85"/>
      <c r="P932" s="85"/>
      <c r="R932" s="35"/>
      <c r="S932" s="35"/>
      <c r="T932" s="35"/>
      <c r="U932" s="35"/>
      <c r="V932" s="35"/>
      <c r="W932" s="35"/>
      <c r="X932" s="35"/>
      <c r="Y932" s="35"/>
      <c r="Z932" s="35"/>
    </row>
    <row r="933" spans="1:26">
      <c r="A933" s="35"/>
      <c r="C933" s="140"/>
      <c r="D933" s="85"/>
      <c r="E933" s="85"/>
      <c r="F933" s="85"/>
      <c r="G933" s="85"/>
      <c r="H933" s="85"/>
      <c r="I933" s="85"/>
      <c r="J933" s="85"/>
      <c r="K933" s="141"/>
      <c r="L933" s="85"/>
      <c r="M933" s="85"/>
      <c r="N933" s="85"/>
      <c r="O933" s="85"/>
      <c r="P933" s="85"/>
      <c r="R933" s="35"/>
      <c r="S933" s="35"/>
      <c r="T933" s="35"/>
      <c r="U933" s="35"/>
      <c r="V933" s="35"/>
      <c r="W933" s="35"/>
      <c r="X933" s="35"/>
      <c r="Y933" s="35"/>
      <c r="Z933" s="35"/>
    </row>
    <row r="934" spans="1:26">
      <c r="A934" s="35"/>
      <c r="C934" s="140"/>
      <c r="D934" s="85"/>
      <c r="E934" s="85"/>
      <c r="F934" s="85"/>
      <c r="G934" s="85"/>
      <c r="H934" s="85"/>
      <c r="I934" s="85"/>
      <c r="J934" s="85"/>
      <c r="K934" s="141"/>
      <c r="L934" s="85"/>
      <c r="M934" s="85"/>
      <c r="N934" s="85"/>
      <c r="O934" s="85"/>
      <c r="P934" s="85"/>
      <c r="R934" s="35"/>
      <c r="S934" s="35"/>
      <c r="T934" s="35"/>
      <c r="U934" s="35"/>
      <c r="V934" s="35"/>
      <c r="W934" s="35"/>
      <c r="X934" s="35"/>
      <c r="Y934" s="35"/>
      <c r="Z934" s="35"/>
    </row>
    <row r="935" spans="1:26">
      <c r="A935" s="35"/>
      <c r="C935" s="140"/>
      <c r="D935" s="85"/>
      <c r="E935" s="85"/>
      <c r="F935" s="85"/>
      <c r="G935" s="85"/>
      <c r="H935" s="85"/>
      <c r="I935" s="85"/>
      <c r="J935" s="85"/>
      <c r="K935" s="141"/>
      <c r="L935" s="85"/>
      <c r="M935" s="85"/>
      <c r="N935" s="85"/>
      <c r="O935" s="85"/>
      <c r="P935" s="85"/>
      <c r="R935" s="35"/>
      <c r="S935" s="35"/>
      <c r="T935" s="35"/>
      <c r="U935" s="35"/>
      <c r="V935" s="35"/>
      <c r="W935" s="35"/>
      <c r="X935" s="35"/>
      <c r="Y935" s="35"/>
      <c r="Z935" s="35"/>
    </row>
    <row r="936" spans="1:26">
      <c r="A936" s="35"/>
      <c r="C936" s="140"/>
      <c r="D936" s="85"/>
      <c r="E936" s="85"/>
      <c r="F936" s="85"/>
      <c r="G936" s="85"/>
      <c r="H936" s="85"/>
      <c r="I936" s="85"/>
      <c r="J936" s="85"/>
      <c r="K936" s="141"/>
      <c r="L936" s="85"/>
      <c r="M936" s="85"/>
      <c r="N936" s="85"/>
      <c r="O936" s="85"/>
      <c r="P936" s="85"/>
      <c r="R936" s="35"/>
      <c r="S936" s="35"/>
      <c r="T936" s="35"/>
      <c r="U936" s="35"/>
      <c r="V936" s="35"/>
      <c r="W936" s="35"/>
      <c r="X936" s="35"/>
      <c r="Y936" s="35"/>
      <c r="Z936" s="35"/>
    </row>
    <row r="937" spans="1:26">
      <c r="A937" s="35"/>
      <c r="C937" s="140"/>
      <c r="D937" s="85"/>
      <c r="E937" s="85"/>
      <c r="F937" s="85"/>
      <c r="G937" s="85"/>
      <c r="H937" s="85"/>
      <c r="I937" s="85"/>
      <c r="J937" s="85"/>
      <c r="K937" s="141"/>
      <c r="L937" s="85"/>
      <c r="M937" s="85"/>
      <c r="N937" s="85"/>
      <c r="O937" s="85"/>
      <c r="P937" s="85"/>
      <c r="R937" s="35"/>
      <c r="S937" s="35"/>
      <c r="T937" s="35"/>
      <c r="U937" s="35"/>
      <c r="V937" s="35"/>
      <c r="W937" s="35"/>
      <c r="X937" s="35"/>
      <c r="Y937" s="35"/>
      <c r="Z937" s="35"/>
    </row>
    <row r="938" spans="1:26">
      <c r="A938" s="35"/>
      <c r="C938" s="140"/>
      <c r="D938" s="85"/>
      <c r="E938" s="85"/>
      <c r="F938" s="85"/>
      <c r="G938" s="85"/>
      <c r="H938" s="85"/>
      <c r="I938" s="85"/>
      <c r="J938" s="85"/>
      <c r="K938" s="141"/>
      <c r="L938" s="85"/>
      <c r="M938" s="85"/>
      <c r="N938" s="85"/>
      <c r="O938" s="85"/>
      <c r="P938" s="85"/>
      <c r="R938" s="35"/>
      <c r="S938" s="35"/>
      <c r="T938" s="35"/>
      <c r="U938" s="35"/>
      <c r="V938" s="35"/>
      <c r="W938" s="35"/>
      <c r="X938" s="35"/>
      <c r="Y938" s="35"/>
      <c r="Z938" s="35"/>
    </row>
    <row r="939" spans="1:26">
      <c r="A939" s="35"/>
      <c r="C939" s="140"/>
      <c r="D939" s="85"/>
      <c r="E939" s="85"/>
      <c r="F939" s="85"/>
      <c r="G939" s="85"/>
      <c r="H939" s="85"/>
      <c r="I939" s="85"/>
      <c r="J939" s="85"/>
      <c r="K939" s="141"/>
      <c r="L939" s="85"/>
      <c r="M939" s="85"/>
      <c r="N939" s="85"/>
      <c r="O939" s="85"/>
      <c r="P939" s="85"/>
      <c r="R939" s="35"/>
      <c r="S939" s="35"/>
      <c r="T939" s="35"/>
      <c r="U939" s="35"/>
      <c r="V939" s="35"/>
      <c r="W939" s="35"/>
      <c r="X939" s="35"/>
      <c r="Y939" s="35"/>
      <c r="Z939" s="35"/>
    </row>
    <row r="940" spans="1:26">
      <c r="A940" s="35"/>
      <c r="C940" s="140"/>
      <c r="D940" s="85"/>
      <c r="E940" s="85"/>
      <c r="F940" s="85"/>
      <c r="G940" s="85"/>
      <c r="H940" s="85"/>
      <c r="I940" s="85"/>
      <c r="J940" s="85"/>
      <c r="K940" s="141"/>
      <c r="L940" s="85"/>
      <c r="M940" s="85"/>
      <c r="N940" s="85"/>
      <c r="O940" s="85"/>
      <c r="P940" s="85"/>
      <c r="R940" s="35"/>
      <c r="S940" s="35"/>
      <c r="T940" s="35"/>
      <c r="U940" s="35"/>
      <c r="V940" s="35"/>
      <c r="W940" s="35"/>
      <c r="X940" s="35"/>
      <c r="Y940" s="35"/>
      <c r="Z940" s="35"/>
    </row>
    <row r="941" spans="1:26">
      <c r="A941" s="35"/>
      <c r="C941" s="140"/>
      <c r="D941" s="85"/>
      <c r="E941" s="85"/>
      <c r="F941" s="85"/>
      <c r="G941" s="85"/>
      <c r="H941" s="85"/>
      <c r="I941" s="85"/>
      <c r="J941" s="85"/>
      <c r="K941" s="141"/>
      <c r="L941" s="85"/>
      <c r="M941" s="85"/>
      <c r="N941" s="85"/>
      <c r="O941" s="85"/>
      <c r="P941" s="85"/>
      <c r="R941" s="35"/>
      <c r="S941" s="35"/>
      <c r="T941" s="35"/>
      <c r="U941" s="35"/>
      <c r="V941" s="35"/>
      <c r="W941" s="35"/>
      <c r="X941" s="35"/>
      <c r="Y941" s="35"/>
      <c r="Z941" s="35"/>
    </row>
    <row r="942" spans="1:26">
      <c r="A942" s="35"/>
      <c r="C942" s="140"/>
      <c r="D942" s="85"/>
      <c r="E942" s="85"/>
      <c r="F942" s="85"/>
      <c r="G942" s="85"/>
      <c r="H942" s="85"/>
      <c r="I942" s="85"/>
      <c r="J942" s="85"/>
      <c r="K942" s="141"/>
      <c r="L942" s="85"/>
      <c r="M942" s="85"/>
      <c r="N942" s="85"/>
      <c r="O942" s="85"/>
      <c r="P942" s="85"/>
      <c r="R942" s="35"/>
      <c r="S942" s="35"/>
      <c r="T942" s="35"/>
      <c r="U942" s="35"/>
      <c r="V942" s="35"/>
      <c r="W942" s="35"/>
      <c r="X942" s="35"/>
      <c r="Y942" s="35"/>
      <c r="Z942" s="35"/>
    </row>
    <row r="943" spans="1:26">
      <c r="A943" s="35"/>
      <c r="C943" s="140"/>
      <c r="D943" s="85"/>
      <c r="E943" s="85"/>
      <c r="F943" s="85"/>
      <c r="G943" s="85"/>
      <c r="H943" s="85"/>
      <c r="I943" s="85"/>
      <c r="J943" s="85"/>
      <c r="K943" s="141"/>
      <c r="L943" s="85"/>
      <c r="M943" s="85"/>
      <c r="N943" s="85"/>
      <c r="O943" s="85"/>
      <c r="P943" s="85"/>
      <c r="R943" s="35"/>
      <c r="S943" s="35"/>
      <c r="T943" s="35"/>
      <c r="U943" s="35"/>
      <c r="V943" s="35"/>
      <c r="W943" s="35"/>
      <c r="X943" s="35"/>
      <c r="Y943" s="35"/>
      <c r="Z943" s="35"/>
    </row>
    <row r="944" spans="1:26">
      <c r="A944" s="35"/>
      <c r="C944" s="140"/>
      <c r="D944" s="85"/>
      <c r="E944" s="85"/>
      <c r="F944" s="85"/>
      <c r="G944" s="85"/>
      <c r="H944" s="85"/>
      <c r="I944" s="85"/>
      <c r="J944" s="85"/>
      <c r="K944" s="141"/>
      <c r="L944" s="85"/>
      <c r="M944" s="85"/>
      <c r="N944" s="85"/>
      <c r="O944" s="85"/>
      <c r="P944" s="85"/>
      <c r="R944" s="35"/>
      <c r="S944" s="35"/>
      <c r="T944" s="35"/>
      <c r="U944" s="35"/>
      <c r="V944" s="35"/>
      <c r="W944" s="35"/>
      <c r="X944" s="35"/>
      <c r="Y944" s="35"/>
      <c r="Z944" s="35"/>
    </row>
    <row r="945" spans="1:26">
      <c r="A945" s="35"/>
      <c r="C945" s="140"/>
      <c r="D945" s="85"/>
      <c r="E945" s="85"/>
      <c r="F945" s="85"/>
      <c r="G945" s="85"/>
      <c r="H945" s="85"/>
      <c r="I945" s="85"/>
      <c r="J945" s="85"/>
      <c r="K945" s="141"/>
      <c r="L945" s="85"/>
      <c r="M945" s="85"/>
      <c r="N945" s="85"/>
      <c r="O945" s="85"/>
      <c r="P945" s="85"/>
      <c r="R945" s="35"/>
      <c r="S945" s="35"/>
      <c r="T945" s="35"/>
      <c r="U945" s="35"/>
      <c r="V945" s="35"/>
      <c r="W945" s="35"/>
      <c r="X945" s="35"/>
      <c r="Y945" s="35"/>
      <c r="Z945" s="35"/>
    </row>
    <row r="946" spans="1:26">
      <c r="A946" s="35"/>
      <c r="C946" s="140"/>
      <c r="D946" s="85"/>
      <c r="E946" s="85"/>
      <c r="F946" s="85"/>
      <c r="G946" s="85"/>
      <c r="H946" s="85"/>
      <c r="I946" s="85"/>
      <c r="J946" s="85"/>
      <c r="K946" s="141"/>
      <c r="L946" s="85"/>
      <c r="M946" s="85"/>
      <c r="N946" s="85"/>
      <c r="O946" s="85"/>
      <c r="P946" s="85"/>
      <c r="R946" s="35"/>
      <c r="S946" s="35"/>
      <c r="T946" s="35"/>
      <c r="U946" s="35"/>
      <c r="V946" s="35"/>
      <c r="W946" s="35"/>
      <c r="X946" s="35"/>
      <c r="Y946" s="35"/>
      <c r="Z946" s="35"/>
    </row>
    <row r="947" spans="1:26">
      <c r="A947" s="35"/>
      <c r="C947" s="140"/>
      <c r="D947" s="85"/>
      <c r="E947" s="85"/>
      <c r="F947" s="85"/>
      <c r="G947" s="85"/>
      <c r="H947" s="85"/>
      <c r="I947" s="85"/>
      <c r="J947" s="85"/>
      <c r="K947" s="141"/>
      <c r="L947" s="85"/>
      <c r="M947" s="85"/>
      <c r="N947" s="85"/>
      <c r="O947" s="85"/>
      <c r="P947" s="85"/>
      <c r="R947" s="35"/>
      <c r="S947" s="35"/>
      <c r="T947" s="35"/>
      <c r="U947" s="35"/>
      <c r="V947" s="35"/>
      <c r="W947" s="35"/>
      <c r="X947" s="35"/>
      <c r="Y947" s="35"/>
      <c r="Z947" s="35"/>
    </row>
    <row r="948" spans="1:26">
      <c r="A948" s="35"/>
      <c r="C948" s="140"/>
      <c r="D948" s="85"/>
      <c r="E948" s="85"/>
      <c r="F948" s="85"/>
      <c r="G948" s="85"/>
      <c r="H948" s="85"/>
      <c r="I948" s="85"/>
      <c r="J948" s="85"/>
      <c r="K948" s="141"/>
      <c r="L948" s="85"/>
      <c r="M948" s="85"/>
      <c r="N948" s="85"/>
      <c r="O948" s="85"/>
      <c r="P948" s="85"/>
      <c r="R948" s="35"/>
      <c r="S948" s="35"/>
      <c r="T948" s="35"/>
      <c r="U948" s="35"/>
      <c r="V948" s="35"/>
      <c r="W948" s="35"/>
      <c r="X948" s="35"/>
      <c r="Y948" s="35"/>
      <c r="Z948" s="35"/>
    </row>
    <row r="949" spans="1:26">
      <c r="A949" s="35"/>
      <c r="C949" s="140"/>
      <c r="D949" s="85"/>
      <c r="E949" s="85"/>
      <c r="F949" s="85"/>
      <c r="G949" s="85"/>
      <c r="H949" s="85"/>
      <c r="I949" s="85"/>
      <c r="J949" s="85"/>
      <c r="K949" s="141"/>
      <c r="L949" s="85"/>
      <c r="M949" s="85"/>
      <c r="N949" s="85"/>
      <c r="O949" s="85"/>
      <c r="P949" s="85"/>
      <c r="R949" s="35"/>
      <c r="S949" s="35"/>
      <c r="T949" s="35"/>
      <c r="U949" s="35"/>
      <c r="V949" s="35"/>
      <c r="W949" s="35"/>
      <c r="X949" s="35"/>
      <c r="Y949" s="35"/>
      <c r="Z949" s="35"/>
    </row>
    <row r="950" spans="1:26">
      <c r="A950" s="35"/>
      <c r="C950" s="140"/>
      <c r="D950" s="85"/>
      <c r="E950" s="85"/>
      <c r="F950" s="85"/>
      <c r="G950" s="85"/>
      <c r="H950" s="85"/>
      <c r="I950" s="85"/>
      <c r="J950" s="85"/>
      <c r="K950" s="141"/>
      <c r="L950" s="85"/>
      <c r="M950" s="85"/>
      <c r="N950" s="85"/>
      <c r="O950" s="85"/>
      <c r="P950" s="85"/>
      <c r="R950" s="35"/>
      <c r="S950" s="35"/>
      <c r="T950" s="35"/>
      <c r="U950" s="35"/>
      <c r="V950" s="35"/>
      <c r="W950" s="35"/>
      <c r="X950" s="35"/>
      <c r="Y950" s="35"/>
      <c r="Z950" s="35"/>
    </row>
    <row r="951" spans="1:26">
      <c r="A951" s="35"/>
      <c r="C951" s="140"/>
      <c r="D951" s="85"/>
      <c r="E951" s="85"/>
      <c r="F951" s="85"/>
      <c r="G951" s="85"/>
      <c r="H951" s="85"/>
      <c r="I951" s="85"/>
      <c r="J951" s="85"/>
      <c r="K951" s="141"/>
      <c r="L951" s="85"/>
      <c r="M951" s="85"/>
      <c r="N951" s="85"/>
      <c r="O951" s="85"/>
      <c r="P951" s="85"/>
      <c r="R951" s="35"/>
      <c r="S951" s="35"/>
      <c r="T951" s="35"/>
      <c r="U951" s="35"/>
      <c r="V951" s="35"/>
      <c r="W951" s="35"/>
      <c r="X951" s="35"/>
      <c r="Y951" s="35"/>
      <c r="Z951" s="35"/>
    </row>
    <row r="952" spans="1:26">
      <c r="A952" s="35"/>
      <c r="C952" s="140"/>
      <c r="D952" s="85"/>
      <c r="E952" s="85"/>
      <c r="F952" s="85"/>
      <c r="G952" s="85"/>
      <c r="H952" s="85"/>
      <c r="I952" s="85"/>
      <c r="J952" s="85"/>
      <c r="K952" s="141"/>
      <c r="L952" s="85"/>
      <c r="M952" s="85"/>
      <c r="N952" s="85"/>
      <c r="O952" s="85"/>
      <c r="P952" s="85"/>
      <c r="R952" s="35"/>
      <c r="S952" s="35"/>
      <c r="T952" s="35"/>
      <c r="U952" s="35"/>
      <c r="V952" s="35"/>
      <c r="W952" s="35"/>
      <c r="X952" s="35"/>
      <c r="Y952" s="35"/>
      <c r="Z952" s="35"/>
    </row>
    <row r="953" spans="1:26">
      <c r="A953" s="35"/>
      <c r="C953" s="140"/>
      <c r="D953" s="85"/>
      <c r="E953" s="85"/>
      <c r="F953" s="85"/>
      <c r="G953" s="85"/>
      <c r="H953" s="85"/>
      <c r="I953" s="85"/>
      <c r="J953" s="85"/>
      <c r="K953" s="141"/>
      <c r="L953" s="85"/>
      <c r="M953" s="85"/>
      <c r="N953" s="85"/>
      <c r="O953" s="85"/>
      <c r="P953" s="85"/>
      <c r="R953" s="35"/>
      <c r="S953" s="35"/>
      <c r="T953" s="35"/>
      <c r="U953" s="35"/>
      <c r="V953" s="35"/>
      <c r="W953" s="35"/>
      <c r="X953" s="35"/>
      <c r="Y953" s="35"/>
      <c r="Z953" s="35"/>
    </row>
    <row r="954" spans="1:26">
      <c r="A954" s="35"/>
      <c r="C954" s="140"/>
      <c r="D954" s="85"/>
      <c r="E954" s="85"/>
      <c r="F954" s="85"/>
      <c r="G954" s="85"/>
      <c r="H954" s="85"/>
      <c r="I954" s="85"/>
      <c r="J954" s="85"/>
      <c r="K954" s="141"/>
      <c r="L954" s="85"/>
      <c r="M954" s="85"/>
      <c r="N954" s="85"/>
      <c r="O954" s="85"/>
      <c r="P954" s="85"/>
      <c r="R954" s="35"/>
      <c r="S954" s="35"/>
      <c r="T954" s="35"/>
      <c r="U954" s="35"/>
      <c r="V954" s="35"/>
      <c r="W954" s="35"/>
      <c r="X954" s="35"/>
      <c r="Y954" s="35"/>
      <c r="Z954" s="35"/>
    </row>
    <row r="955" spans="1:26">
      <c r="A955" s="35"/>
      <c r="C955" s="140"/>
      <c r="D955" s="85"/>
      <c r="E955" s="85"/>
      <c r="F955" s="85"/>
      <c r="G955" s="85"/>
      <c r="H955" s="85"/>
      <c r="I955" s="85"/>
      <c r="J955" s="85"/>
      <c r="K955" s="141"/>
      <c r="L955" s="85"/>
      <c r="M955" s="85"/>
      <c r="N955" s="85"/>
      <c r="O955" s="85"/>
      <c r="P955" s="85"/>
      <c r="R955" s="35"/>
      <c r="S955" s="35"/>
      <c r="T955" s="35"/>
      <c r="U955" s="35"/>
      <c r="V955" s="35"/>
      <c r="W955" s="35"/>
      <c r="X955" s="35"/>
      <c r="Y955" s="35"/>
      <c r="Z955" s="35"/>
    </row>
    <row r="956" spans="1:26">
      <c r="A956" s="35"/>
      <c r="C956" s="140"/>
      <c r="D956" s="85"/>
      <c r="E956" s="85"/>
      <c r="F956" s="85"/>
      <c r="G956" s="85"/>
      <c r="H956" s="85"/>
      <c r="I956" s="85"/>
      <c r="J956" s="85"/>
      <c r="K956" s="141"/>
      <c r="L956" s="85"/>
      <c r="M956" s="85"/>
      <c r="N956" s="85"/>
      <c r="O956" s="85"/>
      <c r="P956" s="85"/>
      <c r="R956" s="35"/>
      <c r="S956" s="35"/>
      <c r="T956" s="35"/>
      <c r="U956" s="35"/>
      <c r="V956" s="35"/>
      <c r="W956" s="35"/>
      <c r="X956" s="35"/>
      <c r="Y956" s="35"/>
      <c r="Z956" s="35"/>
    </row>
    <row r="957" spans="1:26">
      <c r="A957" s="35"/>
      <c r="C957" s="140"/>
      <c r="D957" s="85"/>
      <c r="E957" s="85"/>
      <c r="F957" s="85"/>
      <c r="G957" s="85"/>
      <c r="H957" s="85"/>
      <c r="I957" s="85"/>
      <c r="J957" s="85"/>
      <c r="K957" s="141"/>
      <c r="L957" s="85"/>
      <c r="M957" s="85"/>
      <c r="N957" s="85"/>
      <c r="O957" s="85"/>
      <c r="P957" s="85"/>
      <c r="R957" s="35"/>
      <c r="S957" s="35"/>
      <c r="T957" s="35"/>
      <c r="U957" s="35"/>
      <c r="V957" s="35"/>
      <c r="W957" s="35"/>
      <c r="X957" s="35"/>
      <c r="Y957" s="35"/>
      <c r="Z957" s="35"/>
    </row>
    <row r="958" spans="1:26">
      <c r="A958" s="35"/>
      <c r="C958" s="140"/>
      <c r="D958" s="85"/>
      <c r="E958" s="85"/>
      <c r="F958" s="85"/>
      <c r="G958" s="85"/>
      <c r="H958" s="85"/>
      <c r="I958" s="85"/>
      <c r="J958" s="85"/>
      <c r="K958" s="141"/>
      <c r="L958" s="85"/>
      <c r="M958" s="85"/>
      <c r="N958" s="85"/>
      <c r="O958" s="85"/>
      <c r="P958" s="85"/>
      <c r="R958" s="35"/>
      <c r="S958" s="35"/>
      <c r="T958" s="35"/>
      <c r="U958" s="35"/>
      <c r="V958" s="35"/>
      <c r="W958" s="35"/>
      <c r="X958" s="35"/>
      <c r="Y958" s="35"/>
      <c r="Z958" s="35"/>
    </row>
    <row r="959" spans="1:26">
      <c r="A959" s="35"/>
      <c r="C959" s="140"/>
      <c r="D959" s="85"/>
      <c r="E959" s="85"/>
      <c r="F959" s="85"/>
      <c r="G959" s="85"/>
      <c r="H959" s="85"/>
      <c r="I959" s="85"/>
      <c r="J959" s="85"/>
      <c r="K959" s="141"/>
      <c r="L959" s="85"/>
      <c r="M959" s="85"/>
      <c r="N959" s="85"/>
      <c r="O959" s="85"/>
      <c r="P959" s="85"/>
      <c r="R959" s="35"/>
      <c r="S959" s="35"/>
      <c r="T959" s="35"/>
      <c r="U959" s="35"/>
      <c r="V959" s="35"/>
      <c r="W959" s="35"/>
      <c r="X959" s="35"/>
      <c r="Y959" s="35"/>
      <c r="Z959" s="35"/>
    </row>
    <row r="960" spans="1:26">
      <c r="A960" s="35"/>
      <c r="C960" s="140"/>
      <c r="D960" s="85"/>
      <c r="E960" s="85"/>
      <c r="F960" s="85"/>
      <c r="G960" s="85"/>
      <c r="H960" s="85"/>
      <c r="I960" s="85"/>
      <c r="J960" s="85"/>
      <c r="K960" s="141"/>
      <c r="L960" s="85"/>
      <c r="M960" s="85"/>
      <c r="N960" s="85"/>
      <c r="O960" s="85"/>
      <c r="P960" s="85"/>
      <c r="R960" s="35"/>
      <c r="S960" s="35"/>
      <c r="T960" s="35"/>
      <c r="U960" s="35"/>
      <c r="V960" s="35"/>
      <c r="W960" s="35"/>
      <c r="X960" s="35"/>
      <c r="Y960" s="35"/>
      <c r="Z960" s="35"/>
    </row>
    <row r="961" spans="1:26">
      <c r="A961" s="35"/>
      <c r="C961" s="140"/>
      <c r="D961" s="85"/>
      <c r="E961" s="85"/>
      <c r="F961" s="85"/>
      <c r="G961" s="85"/>
      <c r="H961" s="85"/>
      <c r="I961" s="85"/>
      <c r="J961" s="85"/>
      <c r="K961" s="141"/>
      <c r="L961" s="85"/>
      <c r="M961" s="85"/>
      <c r="N961" s="85"/>
      <c r="O961" s="85"/>
      <c r="P961" s="85"/>
      <c r="R961" s="35"/>
      <c r="S961" s="35"/>
      <c r="T961" s="35"/>
      <c r="U961" s="35"/>
      <c r="V961" s="35"/>
      <c r="W961" s="35"/>
      <c r="X961" s="35"/>
      <c r="Y961" s="35"/>
      <c r="Z961" s="35"/>
    </row>
    <row r="962" spans="1:26">
      <c r="A962" s="35"/>
      <c r="C962" s="140"/>
      <c r="D962" s="85"/>
      <c r="E962" s="85"/>
      <c r="F962" s="85"/>
      <c r="G962" s="85"/>
      <c r="H962" s="85"/>
      <c r="I962" s="85"/>
      <c r="J962" s="85"/>
      <c r="K962" s="141"/>
      <c r="L962" s="85"/>
      <c r="M962" s="85"/>
      <c r="N962" s="85"/>
      <c r="O962" s="85"/>
      <c r="P962" s="85"/>
      <c r="R962" s="35"/>
      <c r="S962" s="35"/>
      <c r="T962" s="35"/>
      <c r="U962" s="35"/>
      <c r="V962" s="35"/>
      <c r="W962" s="35"/>
      <c r="X962" s="35"/>
      <c r="Y962" s="35"/>
      <c r="Z962" s="35"/>
    </row>
    <row r="963" spans="1:26">
      <c r="A963" s="35"/>
      <c r="C963" s="140"/>
      <c r="D963" s="85"/>
      <c r="E963" s="85"/>
      <c r="F963" s="85"/>
      <c r="G963" s="85"/>
      <c r="H963" s="85"/>
      <c r="I963" s="85"/>
      <c r="J963" s="85"/>
      <c r="K963" s="141"/>
      <c r="L963" s="85"/>
      <c r="M963" s="85"/>
      <c r="N963" s="85"/>
      <c r="O963" s="85"/>
      <c r="P963" s="85"/>
      <c r="R963" s="35"/>
      <c r="S963" s="35"/>
      <c r="T963" s="35"/>
      <c r="U963" s="35"/>
      <c r="V963" s="35"/>
      <c r="W963" s="35"/>
      <c r="X963" s="35"/>
      <c r="Y963" s="35"/>
      <c r="Z963" s="35"/>
    </row>
    <row r="964" spans="1:26">
      <c r="A964" s="35"/>
      <c r="C964" s="140"/>
      <c r="D964" s="85"/>
      <c r="E964" s="85"/>
      <c r="F964" s="85"/>
      <c r="G964" s="85"/>
      <c r="H964" s="85"/>
      <c r="I964" s="85"/>
      <c r="J964" s="85"/>
      <c r="K964" s="141"/>
      <c r="L964" s="85"/>
      <c r="M964" s="85"/>
      <c r="N964" s="85"/>
      <c r="O964" s="85"/>
      <c r="P964" s="85"/>
      <c r="R964" s="35"/>
      <c r="S964" s="35"/>
      <c r="T964" s="35"/>
      <c r="U964" s="35"/>
      <c r="V964" s="35"/>
      <c r="W964" s="35"/>
      <c r="X964" s="35"/>
      <c r="Y964" s="35"/>
      <c r="Z964" s="35"/>
    </row>
    <row r="965" spans="1:26">
      <c r="A965" s="35"/>
      <c r="C965" s="140"/>
      <c r="D965" s="85"/>
      <c r="E965" s="85"/>
      <c r="F965" s="85"/>
      <c r="G965" s="85"/>
      <c r="H965" s="85"/>
      <c r="I965" s="85"/>
      <c r="J965" s="85"/>
      <c r="K965" s="141"/>
      <c r="L965" s="85"/>
      <c r="M965" s="85"/>
      <c r="N965" s="85"/>
      <c r="O965" s="85"/>
      <c r="P965" s="85"/>
      <c r="R965" s="35"/>
      <c r="S965" s="35"/>
      <c r="T965" s="35"/>
      <c r="U965" s="35"/>
      <c r="V965" s="35"/>
      <c r="W965" s="35"/>
      <c r="X965" s="35"/>
      <c r="Y965" s="35"/>
      <c r="Z965" s="35"/>
    </row>
    <row r="966" spans="1:26">
      <c r="A966" s="35"/>
      <c r="C966" s="140"/>
      <c r="D966" s="85"/>
      <c r="E966" s="85"/>
      <c r="F966" s="85"/>
      <c r="G966" s="85"/>
      <c r="H966" s="85"/>
      <c r="I966" s="85"/>
      <c r="J966" s="85"/>
      <c r="K966" s="141"/>
      <c r="L966" s="85"/>
      <c r="M966" s="85"/>
      <c r="N966" s="85"/>
      <c r="O966" s="85"/>
      <c r="P966" s="85"/>
      <c r="R966" s="35"/>
      <c r="S966" s="35"/>
      <c r="T966" s="35"/>
      <c r="U966" s="35"/>
      <c r="V966" s="35"/>
      <c r="W966" s="35"/>
      <c r="X966" s="35"/>
      <c r="Y966" s="35"/>
      <c r="Z966" s="35"/>
    </row>
    <row r="967" spans="1:26">
      <c r="A967" s="35"/>
      <c r="C967" s="140"/>
      <c r="D967" s="85"/>
      <c r="E967" s="85"/>
      <c r="F967" s="85"/>
      <c r="G967" s="85"/>
      <c r="H967" s="85"/>
      <c r="I967" s="85"/>
      <c r="J967" s="85"/>
      <c r="K967" s="141"/>
      <c r="L967" s="85"/>
      <c r="M967" s="85"/>
      <c r="N967" s="85"/>
      <c r="O967" s="85"/>
      <c r="P967" s="85"/>
      <c r="R967" s="35"/>
      <c r="S967" s="35"/>
      <c r="T967" s="35"/>
      <c r="U967" s="35"/>
      <c r="V967" s="35"/>
      <c r="W967" s="35"/>
      <c r="X967" s="35"/>
      <c r="Y967" s="35"/>
      <c r="Z967" s="35"/>
    </row>
    <row r="968" spans="1:26">
      <c r="A968" s="35"/>
      <c r="C968" s="140"/>
      <c r="D968" s="85"/>
      <c r="E968" s="85"/>
      <c r="F968" s="85"/>
      <c r="G968" s="85"/>
      <c r="H968" s="85"/>
      <c r="I968" s="85"/>
      <c r="J968" s="85"/>
      <c r="K968" s="141"/>
      <c r="L968" s="85"/>
      <c r="M968" s="85"/>
      <c r="N968" s="85"/>
      <c r="O968" s="85"/>
      <c r="P968" s="85"/>
      <c r="R968" s="35"/>
      <c r="S968" s="35"/>
      <c r="T968" s="35"/>
      <c r="U968" s="35"/>
      <c r="V968" s="35"/>
      <c r="W968" s="35"/>
      <c r="X968" s="35"/>
      <c r="Y968" s="35"/>
      <c r="Z968" s="35"/>
    </row>
    <row r="969" spans="1:26">
      <c r="A969" s="35"/>
      <c r="C969" s="140"/>
      <c r="D969" s="85"/>
      <c r="E969" s="85"/>
      <c r="F969" s="85"/>
      <c r="G969" s="85"/>
      <c r="H969" s="85"/>
      <c r="I969" s="85"/>
      <c r="J969" s="85"/>
      <c r="K969" s="141"/>
      <c r="L969" s="85"/>
      <c r="M969" s="85"/>
      <c r="N969" s="85"/>
      <c r="O969" s="85"/>
      <c r="P969" s="85"/>
      <c r="R969" s="35"/>
      <c r="S969" s="35"/>
      <c r="T969" s="35"/>
      <c r="U969" s="35"/>
      <c r="V969" s="35"/>
      <c r="W969" s="35"/>
      <c r="X969" s="35"/>
      <c r="Y969" s="35"/>
      <c r="Z969" s="35"/>
    </row>
    <row r="970" spans="1:26">
      <c r="A970" s="35"/>
      <c r="C970" s="140"/>
      <c r="D970" s="85"/>
      <c r="E970" s="85"/>
      <c r="F970" s="85"/>
      <c r="G970" s="85"/>
      <c r="H970" s="85"/>
      <c r="I970" s="85"/>
      <c r="J970" s="85"/>
      <c r="K970" s="141"/>
      <c r="L970" s="85"/>
      <c r="M970" s="85"/>
      <c r="N970" s="85"/>
      <c r="O970" s="85"/>
      <c r="P970" s="85"/>
      <c r="R970" s="35"/>
      <c r="S970" s="35"/>
      <c r="T970" s="35"/>
      <c r="U970" s="35"/>
      <c r="V970" s="35"/>
      <c r="W970" s="35"/>
      <c r="X970" s="35"/>
      <c r="Y970" s="35"/>
      <c r="Z970" s="35"/>
    </row>
    <row r="971" spans="1:26">
      <c r="A971" s="35"/>
      <c r="C971" s="140"/>
      <c r="D971" s="85"/>
      <c r="E971" s="85"/>
      <c r="F971" s="85"/>
      <c r="G971" s="85"/>
      <c r="H971" s="85"/>
      <c r="I971" s="85"/>
      <c r="J971" s="85"/>
      <c r="K971" s="141"/>
      <c r="L971" s="85"/>
      <c r="M971" s="85"/>
      <c r="N971" s="85"/>
      <c r="O971" s="85"/>
      <c r="P971" s="85"/>
      <c r="R971" s="35"/>
      <c r="S971" s="35"/>
      <c r="T971" s="35"/>
      <c r="U971" s="35"/>
      <c r="V971" s="35"/>
      <c r="W971" s="35"/>
      <c r="X971" s="35"/>
      <c r="Y971" s="35"/>
      <c r="Z971" s="35"/>
    </row>
    <row r="972" spans="1:26">
      <c r="A972" s="35"/>
      <c r="C972" s="140"/>
      <c r="D972" s="85"/>
      <c r="E972" s="85"/>
      <c r="F972" s="85"/>
      <c r="G972" s="85"/>
      <c r="H972" s="85"/>
      <c r="I972" s="85"/>
      <c r="J972" s="85"/>
      <c r="K972" s="141"/>
      <c r="L972" s="85"/>
      <c r="M972" s="85"/>
      <c r="N972" s="85"/>
      <c r="O972" s="85"/>
      <c r="P972" s="85"/>
      <c r="R972" s="35"/>
      <c r="S972" s="35"/>
      <c r="T972" s="35"/>
      <c r="U972" s="35"/>
      <c r="V972" s="35"/>
      <c r="W972" s="35"/>
      <c r="X972" s="35"/>
      <c r="Y972" s="35"/>
      <c r="Z972" s="35"/>
    </row>
    <row r="973" spans="1:26">
      <c r="A973" s="35"/>
      <c r="C973" s="140"/>
      <c r="D973" s="85"/>
      <c r="E973" s="85"/>
      <c r="F973" s="85"/>
      <c r="G973" s="85"/>
      <c r="H973" s="85"/>
      <c r="I973" s="85"/>
      <c r="J973" s="85"/>
      <c r="K973" s="141"/>
      <c r="L973" s="85"/>
      <c r="M973" s="85"/>
      <c r="N973" s="85"/>
      <c r="O973" s="85"/>
      <c r="P973" s="85"/>
      <c r="R973" s="35"/>
      <c r="S973" s="35"/>
      <c r="T973" s="35"/>
      <c r="U973" s="35"/>
      <c r="V973" s="35"/>
      <c r="W973" s="35"/>
      <c r="X973" s="35"/>
      <c r="Y973" s="35"/>
      <c r="Z973" s="35"/>
    </row>
    <row r="974" spans="1:26">
      <c r="A974" s="35"/>
      <c r="C974" s="140"/>
      <c r="D974" s="85"/>
      <c r="E974" s="85"/>
      <c r="F974" s="85"/>
      <c r="G974" s="85"/>
      <c r="H974" s="85"/>
      <c r="I974" s="85"/>
      <c r="J974" s="85"/>
      <c r="K974" s="141"/>
      <c r="L974" s="85"/>
      <c r="M974" s="85"/>
      <c r="N974" s="85"/>
      <c r="O974" s="85"/>
      <c r="P974" s="85"/>
      <c r="R974" s="35"/>
      <c r="S974" s="35"/>
      <c r="T974" s="35"/>
      <c r="U974" s="35"/>
      <c r="V974" s="35"/>
      <c r="W974" s="35"/>
      <c r="X974" s="35"/>
      <c r="Y974" s="35"/>
      <c r="Z974" s="35"/>
    </row>
    <row r="975" spans="1:26">
      <c r="A975" s="35"/>
      <c r="C975" s="140"/>
      <c r="D975" s="85"/>
      <c r="E975" s="85"/>
      <c r="F975" s="85"/>
      <c r="G975" s="85"/>
      <c r="H975" s="85"/>
      <c r="I975" s="85"/>
      <c r="J975" s="85"/>
      <c r="K975" s="141"/>
      <c r="L975" s="85"/>
      <c r="M975" s="85"/>
      <c r="N975" s="85"/>
      <c r="O975" s="85"/>
      <c r="P975" s="85"/>
      <c r="R975" s="35"/>
      <c r="S975" s="35"/>
      <c r="T975" s="35"/>
      <c r="U975" s="35"/>
      <c r="V975" s="35"/>
      <c r="W975" s="35"/>
      <c r="X975" s="35"/>
      <c r="Y975" s="35"/>
      <c r="Z975" s="35"/>
    </row>
    <row r="976" spans="1:26">
      <c r="A976" s="35"/>
      <c r="C976" s="140"/>
      <c r="D976" s="85"/>
      <c r="E976" s="85"/>
      <c r="F976" s="85"/>
      <c r="G976" s="85"/>
      <c r="H976" s="85"/>
      <c r="I976" s="85"/>
      <c r="J976" s="85"/>
      <c r="K976" s="141"/>
      <c r="L976" s="85"/>
      <c r="M976" s="85"/>
      <c r="N976" s="85"/>
      <c r="O976" s="85"/>
      <c r="P976" s="85"/>
      <c r="R976" s="35"/>
      <c r="S976" s="35"/>
      <c r="T976" s="35"/>
      <c r="U976" s="35"/>
      <c r="V976" s="35"/>
      <c r="W976" s="35"/>
      <c r="X976" s="35"/>
      <c r="Y976" s="35"/>
      <c r="Z976" s="35"/>
    </row>
  </sheetData>
  <conditionalFormatting sqref="F545">
    <cfRule type="containsBlanks" dxfId="5" priority="29">
      <formula>LEN(TRIM(F545))=0</formula>
    </cfRule>
  </conditionalFormatting>
  <conditionalFormatting sqref="K545">
    <cfRule type="containsBlanks" dxfId="5" priority="36">
      <formula>LEN(TRIM(K545))=0</formula>
    </cfRule>
  </conditionalFormatting>
  <conditionalFormatting sqref="L545">
    <cfRule type="containsBlanks" dxfId="5" priority="37">
      <formula>LEN(TRIM(L545))=0</formula>
    </cfRule>
  </conditionalFormatting>
  <conditionalFormatting sqref="Q554">
    <cfRule type="containsBlanks" dxfId="5" priority="30">
      <formula>LEN(TRIM(Q554))=0</formula>
    </cfRule>
  </conditionalFormatting>
  <conditionalFormatting sqref="Q572">
    <cfRule type="containsBlanks" dxfId="5" priority="33">
      <formula>LEN(TRIM(Q572))=0</formula>
    </cfRule>
  </conditionalFormatting>
  <conditionalFormatting sqref="Q573">
    <cfRule type="containsBlanks" dxfId="5" priority="32">
      <formula>LEN(TRIM(Q573))=0</formula>
    </cfRule>
  </conditionalFormatting>
  <conditionalFormatting sqref="Q575">
    <cfRule type="containsBlanks" dxfId="5" priority="31">
      <formula>LEN(TRIM(Q575))=0</formula>
    </cfRule>
  </conditionalFormatting>
  <conditionalFormatting sqref="A564:A565">
    <cfRule type="duplicateValues" dxfId="0" priority="1"/>
    <cfRule type="duplicateValues" dxfId="1" priority="2"/>
    <cfRule type="containsText" dxfId="2" priority="3" operator="between" text=" ">
      <formula>NOT(ISERROR(SEARCH(" ",A564)))</formula>
    </cfRule>
    <cfRule type="containsText" dxfId="4" priority="4" operator="between" text=" ">
      <formula>NOT(ISERROR(SEARCH(" ",A564)))</formula>
    </cfRule>
  </conditionalFormatting>
  <conditionalFormatting sqref="G544:G545">
    <cfRule type="containsBlanks" dxfId="5" priority="35">
      <formula>LEN(TRIM(G544))=0</formula>
    </cfRule>
  </conditionalFormatting>
  <conditionalFormatting sqref="F544 H544:H545">
    <cfRule type="containsBlanks" dxfId="5" priority="34">
      <formula>LEN(TRIM(F544))=0</formula>
    </cfRule>
  </conditionalFormatting>
  <conditionalFormatting sqref="B566 B568 B570">
    <cfRule type="containsText" dxfId="6" priority="51" operator="between" text=" ">
      <formula>NOT(ISERROR(SEARCH(" ",B566)))</formula>
    </cfRule>
  </conditionalFormatting>
  <conditionalFormatting sqref="B568 B570 B566">
    <cfRule type="containsText" dxfId="7" priority="52" operator="between" text="话费">
      <formula>NOT(ISERROR(SEARCH("话费",B566)))</formula>
    </cfRule>
    <cfRule type="containsText" dxfId="8" priority="53" operator="between" text="话费">
      <formula>NOT(ISERROR(SEARCH("话费",B566)))</formula>
    </cfRule>
    <cfRule type="cellIs" dxfId="9" priority="54" operator="equal">
      <formula>"话费"</formula>
    </cfRule>
  </conditionalFormatting>
  <conditionalFormatting sqref="W572:XFD575 U572:U575 R572:S575">
    <cfRule type="containsText" dxfId="2" priority="48" operator="between" text=" ">
      <formula>NOT(ISERROR(SEARCH(" ",R572)))</formula>
    </cfRule>
  </conditionalFormatting>
  <conditionalFormatting sqref="V572:V575 T572:T575">
    <cfRule type="containsText" dxfId="2" priority="45" operator="between" text=" ">
      <formula>NOT(ISERROR(SEARCH(" ",T572)))</formula>
    </cfRule>
  </conditionalFormatting>
  <conditionalFormatting sqref="D576:P579 D581:P610 D580:O580">
    <cfRule type="containsBlanks" dxfId="5" priority="38">
      <formula>LEN(TRIM(D576))=0</formula>
    </cfRule>
  </conditionalFormatting>
  <hyperlinks>
    <hyperlink ref="O544" r:id="rId3" display="&quot;&quot;&quot;1. El efecto del puntal&#10; Rastrea automáticamente al pez con la mayor puntuación para atacarlo durante 18 segundos.&#10; Vuelve a hacer clic para detener el rastreo, y el proyectil volverá a rastrear después de capturar al pez con la puntuación más alta.&#10; En el momento de usarlo, puede congelar a todos los peces del campo durante 10 segundos.&#10; Rastrea automáticamente al pez con la puntuación más alta para atacar, durante lo cual el precio y la potencia del caparazón se duplican durante 18 segundos. \Vuelve a tocar para pausar el rastreo. Después de la captura, el caparazón volverá a rastrear al pez con la puntuación más alta.&#10; Tras su uso, invoca un pez dorado al azar.&#10; Segundo, las reglas de utilería&#10; 1. Adquisición de objetos: Los jugadores pueden usar diamantes estrella para comprar artículos, y el precio de los diferentes artículos es diferente.&#10; 2. 2. Uso de accesorios: Haz clic en el icono de atrezzo para utilizarlo.&#10; 3. Retención de accesorios: Después de salir del juego, el prop "/>
  </hyperlink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捕鱼程序字</vt:lpstr>
      <vt:lpstr>捕鱼美术字（文案要求短）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小九</cp:lastModifiedBy>
  <dcterms:created xsi:type="dcterms:W3CDTF">2021-12-29T00:02:00Z</dcterms:created>
  <dcterms:modified xsi:type="dcterms:W3CDTF">2022-01-27T09:02:15Z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60513CC51FB24EB0A16746E6B6D4BBC2</vt:lpwstr>
  </property>
  <property fmtid="{D5CDD505-2E9C-101B-9397-08002B2CF9AE}" pid="3" name="KSOProductBuildVer">
    <vt:lpwstr>2052-11.1.0.11405</vt:lpwstr>
  </property>
</Properties>
</file>